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970" windowHeight="8010"/>
  </bookViews>
  <sheets>
    <sheet name="汇总表" sheetId="1" r:id="rId1"/>
  </sheets>
  <definedNames>
    <definedName name="_xlnm._FilterDatabase" localSheetId="0" hidden="1">汇总表!$I$2:$I$57</definedName>
  </definedNames>
  <calcPr calcId="124519"/>
</workbook>
</file>

<file path=xl/sharedStrings.xml><?xml version="1.0" encoding="utf-8"?>
<sst xmlns="http://schemas.openxmlformats.org/spreadsheetml/2006/main" count="14" uniqueCount="14">
  <si>
    <t>序号</t>
  </si>
  <si>
    <t>项目名称</t>
  </si>
  <si>
    <t>项目负责人</t>
  </si>
  <si>
    <t>在读学历</t>
  </si>
  <si>
    <t>学号</t>
  </si>
  <si>
    <t>指导教师</t>
  </si>
  <si>
    <t>作品类别</t>
  </si>
  <si>
    <t>手机</t>
    <phoneticPr fontId="19" type="noConversion"/>
  </si>
  <si>
    <t>指导教师手机</t>
    <phoneticPr fontId="19" type="noConversion"/>
  </si>
  <si>
    <t>院系（盖章）：</t>
    <phoneticPr fontId="19" type="noConversion"/>
  </si>
  <si>
    <t>是否已创业</t>
    <phoneticPr fontId="19" type="noConversion"/>
  </si>
  <si>
    <t>是否有专利支持</t>
    <phoneticPr fontId="19" type="noConversion"/>
  </si>
  <si>
    <t>附件6：</t>
    <phoneticPr fontId="19" type="noConversion"/>
  </si>
  <si>
    <t>首都经济贸易大学2016年度“挑战杯”创业大赛院系推荐作品汇总表</t>
    <phoneticPr fontId="19" type="noConversion"/>
  </si>
</sst>
</file>

<file path=xl/styles.xml><?xml version="1.0" encoding="utf-8"?>
<styleSheet xmlns="http://schemas.openxmlformats.org/spreadsheetml/2006/main">
  <fonts count="25"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0.5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2"/>
      <color indexed="8"/>
      <name val="黑体"/>
      <family val="3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4"/>
      <color indexed="8"/>
      <name val="黑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5" borderId="8" applyNumberFormat="0" applyAlignment="0" applyProtection="0">
      <alignment vertical="center"/>
    </xf>
    <xf numFmtId="0" fontId="1" fillId="4" borderId="5" applyNumberFormat="0" applyAlignment="0" applyProtection="0">
      <alignment vertical="center"/>
    </xf>
    <xf numFmtId="0" fontId="18" fillId="8" borderId="9" applyNumberFormat="0" applyFont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1" fillId="0" borderId="12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</cellXfs>
  <cellStyles count="18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好" xfId="7" builtinId="26" customBuiltin="1"/>
    <cellStyle name="汇总" xfId="8" builtinId="25" customBuiltin="1"/>
    <cellStyle name="计算" xfId="9" builtinId="22" customBuiltin="1"/>
    <cellStyle name="检查单元格" xfId="10" builtinId="23" customBuiltin="1"/>
    <cellStyle name="解释性文本" xfId="11" builtinId="53" customBuiltin="1"/>
    <cellStyle name="警告文本" xfId="12" builtinId="11" customBuiltin="1"/>
    <cellStyle name="链接单元格" xfId="13" builtinId="24" customBuiltin="1"/>
    <cellStyle name="适中" xfId="14" builtinId="28" customBuiltin="1"/>
    <cellStyle name="输出" xfId="15" builtinId="21" customBuiltin="1"/>
    <cellStyle name="输入" xfId="16" builtinId="20" customBuiltin="1"/>
    <cellStyle name="注释" xfId="17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2"/>
  <sheetViews>
    <sheetView tabSelected="1" workbookViewId="0">
      <selection activeCell="J6" sqref="J6"/>
    </sheetView>
  </sheetViews>
  <sheetFormatPr defaultRowHeight="13.5"/>
  <cols>
    <col min="1" max="1" width="5" style="1" customWidth="1"/>
    <col min="2" max="2" width="13.625" style="1" customWidth="1"/>
    <col min="3" max="3" width="14.125" style="1" customWidth="1"/>
    <col min="4" max="4" width="8.25" style="1" customWidth="1"/>
    <col min="5" max="5" width="14" style="4" customWidth="1"/>
    <col min="6" max="6" width="12.875" style="1" customWidth="1"/>
    <col min="7" max="7" width="10.25" style="1" bestFit="1" customWidth="1"/>
    <col min="8" max="8" width="12.25" style="1" bestFit="1" customWidth="1"/>
    <col min="9" max="10" width="13.75" style="1" customWidth="1"/>
    <col min="11" max="11" width="8" style="1" bestFit="1" customWidth="1"/>
    <col min="12" max="16384" width="9" style="1"/>
  </cols>
  <sheetData>
    <row r="1" spans="1:11">
      <c r="A1" s="24" t="s">
        <v>12</v>
      </c>
    </row>
    <row r="2" spans="1:11" s="21" customFormat="1" ht="27" customHeight="1">
      <c r="A2" s="26" t="s">
        <v>13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14" customFormat="1" ht="24">
      <c r="A3" s="15" t="s">
        <v>0</v>
      </c>
      <c r="B3" s="15" t="s">
        <v>1</v>
      </c>
      <c r="C3" s="15" t="s">
        <v>2</v>
      </c>
      <c r="D3" s="15" t="s">
        <v>3</v>
      </c>
      <c r="E3" s="16" t="s">
        <v>4</v>
      </c>
      <c r="F3" s="15" t="s">
        <v>7</v>
      </c>
      <c r="G3" s="15" t="s">
        <v>5</v>
      </c>
      <c r="H3" s="15" t="s">
        <v>8</v>
      </c>
      <c r="I3" s="15" t="s">
        <v>6</v>
      </c>
      <c r="J3" s="15" t="s">
        <v>10</v>
      </c>
      <c r="K3" s="15" t="s">
        <v>11</v>
      </c>
    </row>
    <row r="4" spans="1:11" s="2" customFormat="1" ht="33" customHeight="1">
      <c r="A4" s="13">
        <v>1</v>
      </c>
      <c r="B4" s="13"/>
      <c r="C4" s="13"/>
      <c r="D4" s="13"/>
      <c r="E4" s="17"/>
      <c r="F4" s="18"/>
      <c r="G4" s="13"/>
      <c r="H4" s="13"/>
      <c r="I4" s="13"/>
      <c r="J4" s="13"/>
      <c r="K4" s="13"/>
    </row>
    <row r="5" spans="1:11" s="2" customFormat="1" ht="33" customHeight="1">
      <c r="A5" s="13">
        <v>2</v>
      </c>
      <c r="B5" s="13"/>
      <c r="C5" s="18"/>
      <c r="D5" s="13"/>
      <c r="E5" s="17"/>
      <c r="F5" s="18"/>
      <c r="G5" s="18"/>
      <c r="H5" s="18"/>
      <c r="I5" s="13"/>
      <c r="J5" s="13"/>
      <c r="K5" s="13"/>
    </row>
    <row r="6" spans="1:11" s="2" customFormat="1" ht="33" customHeight="1">
      <c r="A6" s="13">
        <v>3</v>
      </c>
      <c r="B6" s="13"/>
      <c r="C6" s="13"/>
      <c r="D6" s="13"/>
      <c r="E6" s="19"/>
      <c r="F6" s="13"/>
      <c r="G6" s="18"/>
      <c r="H6" s="18"/>
      <c r="I6" s="13"/>
      <c r="J6" s="13"/>
      <c r="K6" s="13"/>
    </row>
    <row r="7" spans="1:11" s="2" customFormat="1" ht="33" customHeight="1">
      <c r="A7" s="13">
        <v>4</v>
      </c>
      <c r="B7" s="20"/>
      <c r="C7" s="13"/>
      <c r="D7" s="13"/>
      <c r="E7" s="19"/>
      <c r="F7" s="13"/>
      <c r="G7" s="13"/>
      <c r="H7" s="13"/>
      <c r="I7" s="13"/>
      <c r="J7" s="13"/>
      <c r="K7" s="13"/>
    </row>
    <row r="8" spans="1:11" s="2" customFormat="1" ht="33" customHeight="1">
      <c r="A8" s="23">
        <v>5</v>
      </c>
      <c r="B8" s="23"/>
      <c r="C8" s="13"/>
      <c r="D8" s="13"/>
      <c r="E8" s="19"/>
      <c r="F8" s="13"/>
      <c r="G8" s="13"/>
      <c r="H8" s="13"/>
      <c r="I8" s="13"/>
      <c r="J8" s="13"/>
      <c r="K8" s="13"/>
    </row>
    <row r="9" spans="1:11" s="21" customFormat="1" ht="18" customHeight="1">
      <c r="A9" s="25" t="s">
        <v>9</v>
      </c>
      <c r="B9" s="25"/>
      <c r="C9" s="22"/>
      <c r="D9" s="22"/>
      <c r="E9" s="22"/>
      <c r="F9" s="22"/>
      <c r="G9" s="22"/>
      <c r="H9" s="22"/>
      <c r="I9" s="22"/>
      <c r="J9" s="22"/>
    </row>
    <row r="10" spans="1:11" s="2" customFormat="1">
      <c r="E10" s="3"/>
    </row>
    <row r="11" spans="1:11" s="2" customFormat="1">
      <c r="E11" s="3"/>
    </row>
    <row r="12" spans="1:11" s="2" customFormat="1">
      <c r="E12" s="6"/>
      <c r="F12" s="5"/>
    </row>
    <row r="13" spans="1:11" s="2" customFormat="1">
      <c r="E13" s="6"/>
    </row>
    <row r="14" spans="1:11" s="2" customFormat="1">
      <c r="E14" s="6"/>
      <c r="F14" s="5"/>
    </row>
    <row r="15" spans="1:11" s="2" customFormat="1">
      <c r="E15" s="6"/>
      <c r="F15" s="5"/>
      <c r="G15" s="5"/>
      <c r="H15" s="5"/>
    </row>
    <row r="16" spans="1:11" s="2" customFormat="1">
      <c r="E16" s="3"/>
      <c r="G16" s="5"/>
      <c r="H16" s="5"/>
    </row>
    <row r="17" spans="5:5" s="2" customFormat="1">
      <c r="E17" s="3"/>
    </row>
    <row r="18" spans="5:5" s="2" customFormat="1">
      <c r="E18" s="3"/>
    </row>
    <row r="19" spans="5:5" s="2" customFormat="1">
      <c r="E19" s="3"/>
    </row>
    <row r="20" spans="5:5" s="2" customFormat="1">
      <c r="E20" s="3"/>
    </row>
    <row r="21" spans="5:5" s="2" customFormat="1">
      <c r="E21" s="3"/>
    </row>
    <row r="22" spans="5:5" s="2" customFormat="1">
      <c r="E22" s="3"/>
    </row>
    <row r="23" spans="5:5" s="2" customFormat="1">
      <c r="E23" s="3"/>
    </row>
    <row r="24" spans="5:5" s="2" customFormat="1">
      <c r="E24" s="3"/>
    </row>
    <row r="25" spans="5:5" s="2" customFormat="1">
      <c r="E25" s="3"/>
    </row>
    <row r="26" spans="5:5" s="2" customFormat="1">
      <c r="E26" s="3"/>
    </row>
    <row r="27" spans="5:5" s="2" customFormat="1">
      <c r="E27" s="3"/>
    </row>
    <row r="28" spans="5:5" s="2" customFormat="1">
      <c r="E28" s="3"/>
    </row>
    <row r="29" spans="5:5" s="2" customFormat="1">
      <c r="E29" s="3"/>
    </row>
    <row r="30" spans="5:5" s="2" customFormat="1">
      <c r="E30" s="3"/>
    </row>
    <row r="31" spans="5:5" s="2" customFormat="1">
      <c r="E31" s="3"/>
    </row>
    <row r="32" spans="5:5" s="2" customFormat="1">
      <c r="E32" s="3"/>
    </row>
    <row r="33" spans="2:5" s="2" customFormat="1">
      <c r="E33" s="3"/>
    </row>
    <row r="34" spans="2:5" s="2" customFormat="1">
      <c r="E34" s="3"/>
    </row>
    <row r="35" spans="2:5" s="2" customFormat="1">
      <c r="E35" s="3"/>
    </row>
    <row r="36" spans="2:5" s="2" customFormat="1">
      <c r="E36" s="3"/>
    </row>
    <row r="37" spans="2:5" s="2" customFormat="1">
      <c r="E37" s="3"/>
    </row>
    <row r="38" spans="2:5" s="2" customFormat="1">
      <c r="E38" s="3"/>
    </row>
    <row r="39" spans="2:5" s="2" customFormat="1">
      <c r="E39" s="3"/>
    </row>
    <row r="40" spans="2:5" s="2" customFormat="1">
      <c r="E40" s="3"/>
    </row>
    <row r="41" spans="2:5" s="2" customFormat="1">
      <c r="E41" s="3"/>
    </row>
    <row r="42" spans="2:5" s="2" customFormat="1">
      <c r="E42" s="3"/>
    </row>
    <row r="43" spans="2:5" s="2" customFormat="1" ht="14.25">
      <c r="B43" s="9"/>
      <c r="C43" s="8"/>
    </row>
    <row r="44" spans="2:5" s="2" customFormat="1">
      <c r="E44" s="3"/>
    </row>
    <row r="45" spans="2:5" s="2" customFormat="1">
      <c r="E45" s="3"/>
    </row>
    <row r="46" spans="2:5" s="2" customFormat="1">
      <c r="E46" s="3"/>
    </row>
    <row r="47" spans="2:5" s="2" customFormat="1">
      <c r="E47" s="3"/>
    </row>
    <row r="48" spans="2:5" s="2" customFormat="1">
      <c r="E48" s="3"/>
    </row>
    <row r="49" spans="2:7" s="2" customFormat="1">
      <c r="E49" s="3"/>
    </row>
    <row r="50" spans="2:7" s="2" customFormat="1">
      <c r="B50" s="7"/>
      <c r="E50" s="3"/>
    </row>
    <row r="51" spans="2:7" s="2" customFormat="1">
      <c r="E51" s="3"/>
    </row>
    <row r="52" spans="2:7" s="2" customFormat="1">
      <c r="E52" s="3"/>
    </row>
    <row r="53" spans="2:7" s="2" customFormat="1">
      <c r="E53" s="3"/>
    </row>
    <row r="54" spans="2:7" s="2" customFormat="1">
      <c r="E54" s="3"/>
    </row>
    <row r="55" spans="2:7" s="2" customFormat="1">
      <c r="E55" s="3"/>
    </row>
    <row r="56" spans="2:7" s="2" customFormat="1">
      <c r="E56" s="3"/>
    </row>
    <row r="57" spans="2:7" s="2" customFormat="1" ht="14.25" customHeight="1">
      <c r="E57" s="3"/>
    </row>
    <row r="58" spans="2:7" s="2" customFormat="1">
      <c r="E58" s="3"/>
    </row>
    <row r="59" spans="2:7" s="2" customFormat="1">
      <c r="E59" s="3"/>
    </row>
    <row r="60" spans="2:7" s="2" customFormat="1" ht="23.25" customHeight="1">
      <c r="E60" s="12"/>
      <c r="F60" s="11"/>
      <c r="G60" s="11"/>
    </row>
    <row r="61" spans="2:7" s="2" customFormat="1">
      <c r="B61" s="11"/>
      <c r="C61" s="11"/>
      <c r="E61" s="12"/>
      <c r="G61" s="11"/>
    </row>
    <row r="62" spans="2:7">
      <c r="B62" s="10"/>
    </row>
  </sheetData>
  <mergeCells count="2">
    <mergeCell ref="A9:B9"/>
    <mergeCell ref="A2:K2"/>
  </mergeCells>
  <phoneticPr fontId="19" type="noConversion"/>
  <dataValidations count="3">
    <dataValidation type="list" allowBlank="1" showInputMessage="1" showErrorMessage="1" sqref="E18:E24 D4:D8 D10:D65536">
      <formula1>"本科生,硕士研究生,博士研究生"</formula1>
    </dataValidation>
    <dataValidation type="list" allowBlank="1" showInputMessage="1" showErrorMessage="1" sqref="I5:I8 I10:I65536 J61:J65536">
      <formula1>"自然科学类学术论文,哲学社会科学类社会调查报告和学术论文,科技发明制作"</formula1>
    </dataValidation>
    <dataValidation type="list" allowBlank="1" showInputMessage="1" showErrorMessage="1" sqref="I4">
      <formula1>"创业计划竞赛,创业实践挑战赛,公益创业赛"</formula1>
    </dataValidation>
  </dataValidations>
  <pageMargins left="0.69861111111111107" right="0.69861111111111107" top="0.75" bottom="0.75" header="0.3" footer="0.3"/>
  <pageSetup paperSize="9" firstPageNumber="4294963191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/>
  <cp:lastPrinted>2013-11-10T12:01:59Z</cp:lastPrinted>
  <dcterms:created xsi:type="dcterms:W3CDTF">2006-09-16T00:00:00Z</dcterms:created>
  <dcterms:modified xsi:type="dcterms:W3CDTF">2016-01-11T06:20:25Z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2052-6.6.0.2461</vt:lpwstr>
  </property>
</Properties>
</file>