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WaleyLee\2025 第3学期 （工作）\2025.9 综合素质测评\"/>
    </mc:Choice>
  </mc:AlternateContent>
  <xr:revisionPtr revIDLastSave="0" documentId="13_ncr:1_{BBF22952-72D7-4D93-8DCF-E7BBBB1C259E}" xr6:coauthVersionLast="47" xr6:coauthVersionMax="47" xr10:uidLastSave="{00000000-0000-0000-0000-000000000000}"/>
  <bookViews>
    <workbookView xWindow="3765" yWindow="-11640" windowWidth="20730" windowHeight="11040" xr2:uid="{00000000-000D-0000-FFFF-FFFF00000000}"/>
  </bookViews>
  <sheets>
    <sheet name="2024级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<sst xmlns="http://schemas.openxmlformats.org/spreadsheetml/2006/main" count="7" uniqueCount="7">
  <si>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首都经济贸易大学2024-2025学年本科学生综合素质成绩表</t>
  </si>
  <si>
    <t>序号</t>
  </si>
  <si>
    <t>学号</t>
  </si>
  <si>
    <t>总分</t>
  </si>
  <si>
    <t>排名</t>
  </si>
  <si>
    <t>32024020011</t>
  </si>
  <si>
    <r>
      <t>学院（盖章）：</t>
    </r>
    <r>
      <rPr>
        <sz val="11"/>
        <color indexed="8"/>
        <rFont val="Simsun"/>
        <charset val="134"/>
      </rPr>
      <t> </t>
    </r>
    <r>
      <rPr>
        <sz val="11"/>
        <color rgb="FF000000"/>
        <rFont val="仿宋"/>
        <family val="3"/>
        <charset val="134"/>
      </rPr>
      <t xml:space="preserve">工商管理学院 </t>
    </r>
    <r>
      <rPr>
        <sz val="11"/>
        <color indexed="8"/>
        <rFont val="仿宋"/>
        <family val="3"/>
        <charset val="134"/>
      </rPr>
      <t xml:space="preserve">         学院考核评定小组签字：</t>
    </r>
    <r>
      <rPr>
        <sz val="11"/>
        <color indexed="8"/>
        <rFont val="Simsun"/>
        <charset val="134"/>
      </rPr>
      <t>    </t>
    </r>
    <r>
      <rPr>
        <sz val="11"/>
        <color indexed="8"/>
        <rFont val="仿宋"/>
        <family val="3"/>
        <charset val="134"/>
      </rPr>
      <t xml:space="preserve">        </t>
    </r>
    <r>
      <rPr>
        <sz val="11"/>
        <color indexed="8"/>
        <rFont val="Simsun"/>
        <charset val="134"/>
      </rPr>
      <t> </t>
    </r>
    <r>
      <rPr>
        <sz val="11"/>
        <color indexed="8"/>
        <rFont val="仿宋"/>
        <family val="3"/>
        <charset val="134"/>
      </rPr>
      <t>年</t>
    </r>
    <r>
      <rPr>
        <sz val="11"/>
        <color indexed="8"/>
        <rFont val="Simsun"/>
        <charset val="134"/>
      </rPr>
      <t>  </t>
    </r>
    <r>
      <rPr>
        <sz val="11"/>
        <color indexed="8"/>
        <rFont val="仿宋"/>
        <family val="3"/>
        <charset val="134"/>
      </rPr>
      <t>月</t>
    </r>
    <r>
      <rPr>
        <sz val="11"/>
        <color indexed="8"/>
        <rFont val="Simsun"/>
        <charset val="134"/>
      </rPr>
      <t> </t>
    </r>
    <r>
      <rPr>
        <sz val="11"/>
        <color indexed="8"/>
        <rFont val="仿宋"/>
        <family val="3"/>
        <charset val="134"/>
      </rPr>
      <t xml:space="preserve"> 日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</si>
</sst>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>
    <font>
      <sz val="11"/>
      <color indexed="8"/>
      <name val="宋体"/>
      <charset val="134"/>
    </font>
    <font>
      <sz val="11"/>
      <color indexed="8"/>
      <name val="仿宋"/>
      <family val="3"/>
      <charset val="134"/>
    </font>
    <font>
      <sz val="14"/>
      <color indexed="8"/>
      <name val="方正小标宋简体"/>
      <family val="4"/>
      <charset val="134"/>
    </font>
    <font>
      <sz val="11"/>
      <color rgb="FF000000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Simsun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4" fillId="8" borderId="0">
      <alignment vertical="center"/>
    </xf>
    <xf numFmtId="0" fontId="24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4" fillId="12" borderId="0">
      <alignment vertical="center"/>
    </xf>
    <xf numFmtId="0" fontId="24" fillId="5" borderId="0">
      <alignment vertical="center"/>
    </xf>
    <xf numFmtId="0" fontId="24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4" fillId="11" borderId="0">
      <alignment vertical="center"/>
    </xf>
    <xf numFmtId="0" fontId="24" fillId="13" borderId="0">
      <alignment vertical="center"/>
    </xf>
    <xf numFmtId="0" fontId="24" fillId="16" borderId="0">
      <alignment vertical="center"/>
    </xf>
    <xf numFmtId="0" fontId="7" fillId="17" borderId="0">
      <alignment vertical="center"/>
    </xf>
    <xf numFmtId="0" fontId="7" fillId="14" borderId="0">
      <alignment vertical="center"/>
    </xf>
    <xf numFmtId="0" fontId="7" fillId="15" borderId="0">
      <alignment vertical="center"/>
    </xf>
    <xf numFmtId="0" fontId="7" fillId="18" borderId="0">
      <alignment vertical="center"/>
    </xf>
    <xf numFmtId="0" fontId="7" fillId="3" borderId="0">
      <alignment vertical="center"/>
    </xf>
    <xf numFmtId="0" fontId="7" fillId="19" borderId="0">
      <alignment vertical="center"/>
    </xf>
    <xf numFmtId="0" fontId="8" fillId="0" borderId="3">
      <alignment vertical="center"/>
    </xf>
    <xf numFmtId="0" fontId="9" fillId="0" borderId="4">
      <alignment vertical="center"/>
    </xf>
    <xf numFmtId="0" fontId="10" fillId="0" borderId="5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9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3" fillId="10" borderId="0">
      <alignment vertical="center"/>
    </xf>
    <xf numFmtId="0" fontId="14" fillId="0" borderId="6">
      <alignment vertical="center"/>
    </xf>
    <xf numFmtId="0" fontId="15" fillId="4" borderId="7">
      <alignment vertical="center"/>
    </xf>
    <xf numFmtId="0" fontId="16" fillId="20" borderId="8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9">
      <alignment vertical="center"/>
    </xf>
    <xf numFmtId="0" fontId="7" fillId="21" borderId="0">
      <alignment vertical="center"/>
    </xf>
    <xf numFmtId="0" fontId="7" fillId="22" borderId="0">
      <alignment vertical="center"/>
    </xf>
    <xf numFmtId="0" fontId="7" fillId="23" borderId="0">
      <alignment vertical="center"/>
    </xf>
    <xf numFmtId="0" fontId="7" fillId="18" borderId="0">
      <alignment vertical="center"/>
    </xf>
    <xf numFmtId="0" fontId="7" fillId="3" borderId="0">
      <alignment vertical="center"/>
    </xf>
    <xf numFmtId="0" fontId="7" fillId="24" borderId="0">
      <alignment vertical="center"/>
    </xf>
    <xf numFmtId="0" fontId="20" fillId="7" borderId="0">
      <alignment vertical="center"/>
    </xf>
    <xf numFmtId="0" fontId="21" fillId="4" borderId="10">
      <alignment vertical="center"/>
    </xf>
    <xf numFmtId="0" fontId="22" fillId="5" borderId="7">
      <alignment vertical="center"/>
    </xf>
    <xf numFmtId="0" fontId="24" fillId="6" borderId="11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4 2" xfId="10" xr:uid="{00000000-0005-0000-0000-00003A000000}"/>
    <cellStyle name="40% - 强调文字颜色 5 2" xfId="11" xr:uid="{00000000-0005-0000-0000-00003B000000}"/>
    <cellStyle name="40% - 强调文字颜色 6 2" xfId="12" xr:uid="{00000000-0005-0000-0000-00003C000000}"/>
    <cellStyle name="60% - 强调文字颜色 1 2" xfId="13" xr:uid="{00000000-0005-0000-0000-00003D000000}"/>
    <cellStyle name="60% - 强调文字颜色 2 2" xfId="14" xr:uid="{00000000-0005-0000-0000-00003E000000}"/>
    <cellStyle name="60% - 强调文字颜色 3 2" xfId="15" xr:uid="{00000000-0005-0000-0000-00003F000000}"/>
    <cellStyle name="60% - 强调文字颜色 4 2" xfId="16" xr:uid="{00000000-0005-0000-0000-000040000000}"/>
    <cellStyle name="60% - 强调文字颜色 5 2" xfId="17" xr:uid="{00000000-0005-0000-0000-000041000000}"/>
    <cellStyle name="60% - 强调文字颜色 6 2" xfId="18" xr:uid="{00000000-0005-0000-0000-000042000000}"/>
    <cellStyle name="标题 1 2" xfId="19" xr:uid="{00000000-0005-0000-0000-000043000000}"/>
    <cellStyle name="标题 2 2" xfId="20" xr:uid="{00000000-0005-0000-0000-000044000000}"/>
    <cellStyle name="标题 3 2" xfId="21" xr:uid="{00000000-0005-0000-0000-000045000000}"/>
    <cellStyle name="标题 4 2" xfId="22" xr:uid="{00000000-0005-0000-0000-000046000000}"/>
    <cellStyle name="标题 5" xfId="23" xr:uid="{00000000-0005-0000-0000-000047000000}"/>
    <cellStyle name="差 2" xfId="24" xr:uid="{00000000-0005-0000-0000-000048000000}"/>
    <cellStyle name="常规" xfId="0" builtinId="0"/>
    <cellStyle name="常规 10" xfId="25" xr:uid="{00000000-0005-0000-0000-000049000000}"/>
    <cellStyle name="常规 18" xfId="26" xr:uid="{00000000-0005-0000-0000-00004A000000}"/>
    <cellStyle name="常规 2" xfId="27" xr:uid="{00000000-0005-0000-0000-00004B000000}"/>
    <cellStyle name="常规 3" xfId="28" xr:uid="{00000000-0005-0000-0000-00004C000000}"/>
    <cellStyle name="常规 4" xfId="29" xr:uid="{00000000-0005-0000-0000-00004D000000}"/>
    <cellStyle name="常规 8" xfId="30" xr:uid="{00000000-0005-0000-0000-00004E000000}"/>
    <cellStyle name="好 2" xfId="31" xr:uid="{00000000-0005-0000-0000-00004F000000}"/>
    <cellStyle name="汇总 2" xfId="32" xr:uid="{00000000-0005-0000-0000-000050000000}"/>
    <cellStyle name="计算 2" xfId="33" xr:uid="{00000000-0005-0000-0000-000051000000}"/>
    <cellStyle name="检查单元格 2" xfId="34" xr:uid="{00000000-0005-0000-0000-000052000000}"/>
    <cellStyle name="解释性文本 2" xfId="35" xr:uid="{00000000-0005-0000-0000-000053000000}"/>
    <cellStyle name="警告文本 2" xfId="36" xr:uid="{00000000-0005-0000-0000-000054000000}"/>
    <cellStyle name="链接单元格 2" xfId="37" xr:uid="{00000000-0005-0000-0000-000055000000}"/>
    <cellStyle name="强调文字颜色 1 2" xfId="38" xr:uid="{00000000-0005-0000-0000-000056000000}"/>
    <cellStyle name="强调文字颜色 2 2" xfId="39" xr:uid="{00000000-0005-0000-0000-000057000000}"/>
    <cellStyle name="强调文字颜色 3 2" xfId="40" xr:uid="{00000000-0005-0000-0000-000058000000}"/>
    <cellStyle name="强调文字颜色 4 2" xfId="41" xr:uid="{00000000-0005-0000-0000-000059000000}"/>
    <cellStyle name="强调文字颜色 5 2" xfId="42" xr:uid="{00000000-0005-0000-0000-00005A000000}"/>
    <cellStyle name="强调文字颜色 6 2" xfId="43" xr:uid="{00000000-0005-0000-0000-00005B000000}"/>
    <cellStyle name="适中 2" xfId="44" xr:uid="{00000000-0005-0000-0000-00005C000000}"/>
    <cellStyle name="输出 2" xfId="45" xr:uid="{00000000-0005-0000-0000-00005D000000}"/>
    <cellStyle name="输入 2" xfId="46" xr:uid="{00000000-0005-0000-0000-00005E000000}"/>
    <cellStyle name="注释 2" xfId="47" xr:uid="{00000000-0005-0000-0000-00005F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9"/>
  <sheetViews>
    <sheetView tabSelected="1" workbookViewId="0">
      <selection activeCell="G6" sqref="G6"/>
    </sheetView>
  </sheetViews>
  <sheetFormatPr defaultColWidth="9" defaultRowHeight="13.5" customHeight="1"/>
  <cols>
    <col min="2" max="2" width="19.33203125" customWidth="1"/>
    <col min="3" max="3" width="11.33203125" customWidth="1"/>
    <col min="4" max="4" width="10.21875" customWidth="1"/>
  </cols>
  <sheetData>
    <row r="1" spans="1:4" ht="30.75" customHeight="1">
      <c r="A1" s="10" t="s">
        <v>0</v>
      </c>
      <c r="B1" s="10"/>
      <c r="C1" s="10"/>
      <c r="D1" s="10"/>
    </row>
    <row r="2" spans="1:4" s="1" customFormat="1" ht="28.05" customHeight="1">
      <c r="A2" s="11" t="s">
        <v>6</v>
      </c>
      <c r="B2" s="12"/>
      <c r="C2" s="12"/>
      <c r="D2" s="12"/>
    </row>
    <row r="3" spans="1:4" s="1" customFormat="1" ht="25.5" customHeight="1">
      <c r="A3" s="2" t="s">
        <v>1</v>
      </c>
      <c r="B3" s="3" t="s">
        <v>2</v>
      </c>
      <c r="C3" s="3" t="s">
        <v>3</v>
      </c>
      <c r="D3" s="2" t="s">
        <v>4</v>
      </c>
    </row>
    <row r="4" spans="1:4" ht="13.5" customHeight="1">
      <c r="A4" s="4">
        <v>1</v>
      </c>
      <c r="B4" s="4">
        <v>32024020218</v>
      </c>
      <c r="C4" s="4">
        <v>108.042</v>
      </c>
      <c r="D4" s="4">
        <v>1</v>
      </c>
    </row>
    <row r="5" spans="1:4" ht="13.5" customHeight="1">
      <c r="A5" s="4">
        <v>2</v>
      </c>
      <c r="B5" s="4">
        <v>32024020056</v>
      </c>
      <c r="C5" s="4">
        <v>104.684</v>
      </c>
      <c r="D5" s="4">
        <v>2</v>
      </c>
    </row>
    <row r="6" spans="1:4" ht="13.5" customHeight="1">
      <c r="A6" s="4">
        <v>3</v>
      </c>
      <c r="B6" s="4">
        <v>32024020113</v>
      </c>
      <c r="C6" s="4">
        <v>103.37</v>
      </c>
      <c r="D6" s="4">
        <v>3</v>
      </c>
    </row>
    <row r="7" spans="1:4" ht="13.5" customHeight="1">
      <c r="A7" s="4">
        <v>4</v>
      </c>
      <c r="B7" s="4">
        <v>32024020117</v>
      </c>
      <c r="C7" s="4">
        <v>102.6</v>
      </c>
      <c r="D7" s="4">
        <v>4</v>
      </c>
    </row>
    <row r="8" spans="1:4" ht="13.5" customHeight="1">
      <c r="A8" s="4">
        <v>5</v>
      </c>
      <c r="B8" s="4">
        <v>32024020240</v>
      </c>
      <c r="C8" s="4">
        <v>101.69799999999999</v>
      </c>
      <c r="D8" s="4">
        <v>5</v>
      </c>
    </row>
    <row r="9" spans="1:4" ht="13.5" customHeight="1">
      <c r="A9" s="4">
        <v>6</v>
      </c>
      <c r="B9" s="4">
        <v>32024020004</v>
      </c>
      <c r="C9" s="4">
        <v>101.48099999999999</v>
      </c>
      <c r="D9" s="4">
        <v>6</v>
      </c>
    </row>
    <row r="10" spans="1:4" ht="13.5" customHeight="1">
      <c r="A10" s="4">
        <v>7</v>
      </c>
      <c r="B10" s="4">
        <v>32024020114</v>
      </c>
      <c r="C10" s="4">
        <v>101.06</v>
      </c>
      <c r="D10" s="4">
        <v>7</v>
      </c>
    </row>
    <row r="11" spans="1:4" ht="13.5" customHeight="1">
      <c r="A11" s="4">
        <v>8</v>
      </c>
      <c r="B11" s="4">
        <v>32024020058</v>
      </c>
      <c r="C11" s="4">
        <v>100.127</v>
      </c>
      <c r="D11" s="4">
        <v>8</v>
      </c>
    </row>
    <row r="12" spans="1:4" ht="13.5" customHeight="1">
      <c r="A12" s="4">
        <v>9</v>
      </c>
      <c r="B12" s="5">
        <v>32024020154</v>
      </c>
      <c r="C12" s="5">
        <v>99.7</v>
      </c>
      <c r="D12" s="4">
        <v>9</v>
      </c>
    </row>
    <row r="13" spans="1:4" ht="13.5" customHeight="1">
      <c r="A13" s="4">
        <v>10</v>
      </c>
      <c r="B13" s="4">
        <v>32024020231</v>
      </c>
      <c r="C13" s="4">
        <v>99.596999999999994</v>
      </c>
      <c r="D13" s="4">
        <v>10</v>
      </c>
    </row>
    <row r="14" spans="1:4" ht="13.5" customHeight="1">
      <c r="A14" s="4">
        <v>11</v>
      </c>
      <c r="B14" s="4">
        <v>32024020109</v>
      </c>
      <c r="C14" s="4">
        <v>99.25</v>
      </c>
      <c r="D14" s="4">
        <v>11</v>
      </c>
    </row>
    <row r="15" spans="1:4" ht="13.5" customHeight="1">
      <c r="A15" s="4">
        <v>12</v>
      </c>
      <c r="B15" s="4">
        <v>32024020215</v>
      </c>
      <c r="C15" s="4">
        <v>98.769000000000005</v>
      </c>
      <c r="D15" s="4">
        <v>12</v>
      </c>
    </row>
    <row r="16" spans="1:4" ht="13.5" customHeight="1">
      <c r="A16" s="4">
        <v>13</v>
      </c>
      <c r="B16" s="4">
        <v>32024020234</v>
      </c>
      <c r="C16" s="4">
        <v>98.397000000000006</v>
      </c>
      <c r="D16" s="4">
        <v>13</v>
      </c>
    </row>
    <row r="17" spans="1:4" ht="13.5" customHeight="1">
      <c r="A17" s="4">
        <v>14</v>
      </c>
      <c r="B17" s="4">
        <v>32024020002</v>
      </c>
      <c r="C17" s="4">
        <v>98.358000000000004</v>
      </c>
      <c r="D17" s="4">
        <v>14</v>
      </c>
    </row>
    <row r="18" spans="1:4" ht="13.5" customHeight="1">
      <c r="A18" s="4">
        <v>15</v>
      </c>
      <c r="B18" s="4">
        <v>32024020001</v>
      </c>
      <c r="C18" s="4">
        <v>98.35</v>
      </c>
      <c r="D18" s="4">
        <v>15</v>
      </c>
    </row>
    <row r="19" spans="1:4" ht="13.5" customHeight="1">
      <c r="A19" s="4">
        <v>16</v>
      </c>
      <c r="B19" s="5">
        <v>32024020171</v>
      </c>
      <c r="C19" s="5">
        <v>98.326999999999998</v>
      </c>
      <c r="D19" s="4">
        <v>16</v>
      </c>
    </row>
    <row r="20" spans="1:4" ht="13.5" customHeight="1">
      <c r="A20" s="4">
        <v>17</v>
      </c>
      <c r="B20" s="4">
        <v>32024020245</v>
      </c>
      <c r="C20" s="4">
        <v>98.274000000000001</v>
      </c>
      <c r="D20" s="4">
        <v>17</v>
      </c>
    </row>
    <row r="21" spans="1:4" ht="13.5" customHeight="1">
      <c r="A21" s="4">
        <v>18</v>
      </c>
      <c r="B21" s="4">
        <v>32024020108</v>
      </c>
      <c r="C21" s="4">
        <v>97.91</v>
      </c>
      <c r="D21" s="4">
        <v>18</v>
      </c>
    </row>
    <row r="22" spans="1:4" ht="13.5" customHeight="1">
      <c r="A22" s="4">
        <v>19</v>
      </c>
      <c r="B22" s="4">
        <v>32024020040</v>
      </c>
      <c r="C22" s="4">
        <v>97.546000000000006</v>
      </c>
      <c r="D22" s="4">
        <v>19</v>
      </c>
    </row>
    <row r="23" spans="1:4" ht="13.5" customHeight="1">
      <c r="A23" s="4">
        <v>20</v>
      </c>
      <c r="B23" s="4">
        <v>32024020007</v>
      </c>
      <c r="C23" s="4">
        <v>97.191999999999993</v>
      </c>
      <c r="D23" s="4">
        <v>20</v>
      </c>
    </row>
    <row r="24" spans="1:4" ht="13.5" customHeight="1">
      <c r="A24" s="4">
        <v>21</v>
      </c>
      <c r="B24" s="4">
        <v>32024020062</v>
      </c>
      <c r="C24" s="4">
        <v>97.15</v>
      </c>
      <c r="D24" s="4">
        <v>21</v>
      </c>
    </row>
    <row r="25" spans="1:4" ht="13.5" customHeight="1">
      <c r="A25" s="4">
        <v>22</v>
      </c>
      <c r="B25" s="4">
        <v>32024020039</v>
      </c>
      <c r="C25" s="4">
        <v>97.146000000000001</v>
      </c>
      <c r="D25" s="4">
        <v>22</v>
      </c>
    </row>
    <row r="26" spans="1:4" ht="13.5" customHeight="1">
      <c r="A26" s="4">
        <v>23</v>
      </c>
      <c r="B26" s="4">
        <v>32024020247</v>
      </c>
      <c r="C26" s="4">
        <v>96.983999999999995</v>
      </c>
      <c r="D26" s="4">
        <v>23</v>
      </c>
    </row>
    <row r="27" spans="1:4" ht="13.5" customHeight="1">
      <c r="A27" s="4">
        <v>24</v>
      </c>
      <c r="B27" s="5">
        <v>32024020179</v>
      </c>
      <c r="C27" s="5">
        <v>96.737499999999997</v>
      </c>
      <c r="D27" s="4">
        <v>24</v>
      </c>
    </row>
    <row r="28" spans="1:4" ht="13.5" customHeight="1">
      <c r="A28" s="4">
        <v>25</v>
      </c>
      <c r="B28" s="4">
        <v>32024020023</v>
      </c>
      <c r="C28" s="4">
        <v>96.602999999999994</v>
      </c>
      <c r="D28" s="4">
        <v>25</v>
      </c>
    </row>
    <row r="29" spans="1:4" ht="13.5" customHeight="1">
      <c r="A29" s="4">
        <v>26</v>
      </c>
      <c r="B29" s="5">
        <v>32024020180</v>
      </c>
      <c r="C29" s="5">
        <v>96.554000000000002</v>
      </c>
      <c r="D29" s="4">
        <v>26</v>
      </c>
    </row>
    <row r="30" spans="1:4" ht="13.5" customHeight="1">
      <c r="A30" s="4">
        <v>27</v>
      </c>
      <c r="B30" s="4">
        <v>32024020237</v>
      </c>
      <c r="C30" s="4">
        <v>96.432000000000002</v>
      </c>
      <c r="D30" s="4">
        <v>27</v>
      </c>
    </row>
    <row r="31" spans="1:4" ht="13.5" customHeight="1">
      <c r="A31" s="4">
        <v>28</v>
      </c>
      <c r="B31" s="4">
        <v>32024020079</v>
      </c>
      <c r="C31" s="4">
        <v>96.42</v>
      </c>
      <c r="D31" s="4">
        <v>28</v>
      </c>
    </row>
    <row r="32" spans="1:4" ht="13.5" customHeight="1">
      <c r="A32" s="4">
        <v>29</v>
      </c>
      <c r="B32" s="5">
        <v>32024020139</v>
      </c>
      <c r="C32" s="6">
        <v>96.227000000000004</v>
      </c>
      <c r="D32" s="4">
        <v>29</v>
      </c>
    </row>
    <row r="33" spans="1:4" ht="13.5" customHeight="1">
      <c r="A33" s="4">
        <v>30</v>
      </c>
      <c r="B33" s="4">
        <v>32024020082</v>
      </c>
      <c r="C33" s="4">
        <v>96.06</v>
      </c>
      <c r="D33" s="4">
        <v>30</v>
      </c>
    </row>
    <row r="34" spans="1:4" ht="13.5" customHeight="1">
      <c r="A34" s="4">
        <v>31</v>
      </c>
      <c r="B34" s="4">
        <v>32024020012</v>
      </c>
      <c r="C34" s="4">
        <v>96.05</v>
      </c>
      <c r="D34" s="4">
        <v>31</v>
      </c>
    </row>
    <row r="35" spans="1:4" ht="13.5" customHeight="1">
      <c r="A35" s="4">
        <v>32</v>
      </c>
      <c r="B35" s="4">
        <v>32024020025</v>
      </c>
      <c r="C35" s="4">
        <v>96.031000000000006</v>
      </c>
      <c r="D35" s="4">
        <v>32</v>
      </c>
    </row>
    <row r="36" spans="1:4" ht="13.5" customHeight="1">
      <c r="A36" s="4">
        <v>33</v>
      </c>
      <c r="B36" s="4">
        <v>32024020110</v>
      </c>
      <c r="C36" s="4">
        <v>95.9</v>
      </c>
      <c r="D36" s="4">
        <v>33</v>
      </c>
    </row>
    <row r="37" spans="1:4" ht="13.5" customHeight="1">
      <c r="A37" s="4">
        <v>34</v>
      </c>
      <c r="B37" s="4">
        <v>32024020210</v>
      </c>
      <c r="C37" s="4">
        <v>95.631</v>
      </c>
      <c r="D37" s="4">
        <v>34</v>
      </c>
    </row>
    <row r="38" spans="1:4" ht="13.5" customHeight="1">
      <c r="A38" s="4">
        <v>35</v>
      </c>
      <c r="B38" s="4">
        <v>32024020232</v>
      </c>
      <c r="C38" s="4">
        <v>95.503</v>
      </c>
      <c r="D38" s="4">
        <v>35</v>
      </c>
    </row>
    <row r="39" spans="1:4" ht="13.5" customHeight="1">
      <c r="A39" s="4">
        <v>36</v>
      </c>
      <c r="B39" s="4">
        <v>32024020103</v>
      </c>
      <c r="C39" s="4">
        <v>95.41</v>
      </c>
      <c r="D39" s="4">
        <v>36</v>
      </c>
    </row>
    <row r="40" spans="1:4" ht="13.5" customHeight="1">
      <c r="A40" s="4">
        <v>37</v>
      </c>
      <c r="B40" s="4">
        <v>32024020199</v>
      </c>
      <c r="C40" s="4">
        <v>95.4</v>
      </c>
      <c r="D40" s="4">
        <v>37</v>
      </c>
    </row>
    <row r="41" spans="1:4" ht="13.5" customHeight="1">
      <c r="A41" s="4">
        <v>38</v>
      </c>
      <c r="B41" s="4">
        <v>32024020230</v>
      </c>
      <c r="C41" s="4">
        <v>95.141999999999996</v>
      </c>
      <c r="D41" s="4">
        <v>38</v>
      </c>
    </row>
    <row r="42" spans="1:4" ht="13.5" customHeight="1">
      <c r="A42" s="4">
        <v>39</v>
      </c>
      <c r="B42" s="7">
        <v>32024020173</v>
      </c>
      <c r="C42" s="5">
        <v>95.123000000000005</v>
      </c>
      <c r="D42" s="4">
        <v>39</v>
      </c>
    </row>
    <row r="43" spans="1:4" ht="13.5" customHeight="1">
      <c r="A43" s="4">
        <v>40</v>
      </c>
      <c r="B43" s="4">
        <v>32024020195</v>
      </c>
      <c r="C43" s="4">
        <v>95.091999999999999</v>
      </c>
      <c r="D43" s="4">
        <v>40</v>
      </c>
    </row>
    <row r="44" spans="1:4" ht="13.5" customHeight="1">
      <c r="A44" s="4">
        <v>41</v>
      </c>
      <c r="B44" s="4">
        <v>32024020206</v>
      </c>
      <c r="C44" s="4">
        <v>95.004000000000005</v>
      </c>
      <c r="D44" s="4">
        <v>41</v>
      </c>
    </row>
    <row r="45" spans="1:4" ht="13.5" customHeight="1">
      <c r="A45" s="4">
        <v>42</v>
      </c>
      <c r="B45" s="4">
        <v>32024020220</v>
      </c>
      <c r="C45" s="4">
        <v>95</v>
      </c>
      <c r="D45" s="4">
        <v>42</v>
      </c>
    </row>
    <row r="46" spans="1:4" ht="13.5" customHeight="1">
      <c r="A46" s="4">
        <v>43</v>
      </c>
      <c r="B46" s="4">
        <v>32024020217</v>
      </c>
      <c r="C46" s="4">
        <v>94.977000000000004</v>
      </c>
      <c r="D46" s="4">
        <v>43</v>
      </c>
    </row>
    <row r="47" spans="1:4" ht="13.5" customHeight="1">
      <c r="A47" s="4">
        <v>44</v>
      </c>
      <c r="B47" s="4">
        <v>32024020073</v>
      </c>
      <c r="C47" s="4">
        <v>94.95</v>
      </c>
      <c r="D47" s="4">
        <v>44</v>
      </c>
    </row>
    <row r="48" spans="1:4" ht="13.5" customHeight="1">
      <c r="A48" s="4">
        <v>45</v>
      </c>
      <c r="B48" s="4">
        <v>32024020227</v>
      </c>
      <c r="C48" s="4">
        <v>94.873999999999995</v>
      </c>
      <c r="D48" s="4">
        <v>45</v>
      </c>
    </row>
    <row r="49" spans="1:4" ht="13.5" customHeight="1">
      <c r="A49" s="4">
        <v>46</v>
      </c>
      <c r="B49" s="5">
        <v>32024020138</v>
      </c>
      <c r="C49" s="5">
        <v>94.873000000000005</v>
      </c>
      <c r="D49" s="4">
        <v>46</v>
      </c>
    </row>
    <row r="50" spans="1:4" ht="13.5" customHeight="1">
      <c r="A50" s="4">
        <v>47</v>
      </c>
      <c r="B50" s="4">
        <v>32024020246</v>
      </c>
      <c r="C50" s="4">
        <v>94.867999999999995</v>
      </c>
      <c r="D50" s="4">
        <v>47</v>
      </c>
    </row>
    <row r="51" spans="1:4" ht="13.5" customHeight="1">
      <c r="A51" s="4">
        <v>48</v>
      </c>
      <c r="B51" s="5">
        <v>32024020164</v>
      </c>
      <c r="C51" s="5">
        <v>94.73</v>
      </c>
      <c r="D51" s="4">
        <v>48</v>
      </c>
    </row>
    <row r="52" spans="1:4" ht="13.5" customHeight="1">
      <c r="A52" s="4">
        <v>49</v>
      </c>
      <c r="B52" s="4">
        <v>32024020221</v>
      </c>
      <c r="C52" s="4">
        <v>94.5</v>
      </c>
      <c r="D52" s="4">
        <v>49</v>
      </c>
    </row>
    <row r="53" spans="1:4" ht="13.5" customHeight="1">
      <c r="A53" s="4">
        <v>50</v>
      </c>
      <c r="B53" s="4">
        <v>32024020243</v>
      </c>
      <c r="C53" s="4">
        <v>94.424999999999997</v>
      </c>
      <c r="D53" s="4">
        <v>50</v>
      </c>
    </row>
    <row r="54" spans="1:4" ht="13.5" customHeight="1">
      <c r="A54" s="4">
        <v>51</v>
      </c>
      <c r="B54" s="5">
        <v>32024020156</v>
      </c>
      <c r="C54" s="5">
        <v>94.331000000000003</v>
      </c>
      <c r="D54" s="4">
        <v>51</v>
      </c>
    </row>
    <row r="55" spans="1:4" ht="13.5" customHeight="1">
      <c r="A55" s="4">
        <v>52</v>
      </c>
      <c r="B55" s="4">
        <v>32024020242</v>
      </c>
      <c r="C55" s="4">
        <v>94.281000000000006</v>
      </c>
      <c r="D55" s="4">
        <v>52</v>
      </c>
    </row>
    <row r="56" spans="1:4" ht="13.5" customHeight="1">
      <c r="A56" s="4">
        <v>53</v>
      </c>
      <c r="B56" s="5">
        <v>32024020177</v>
      </c>
      <c r="C56" s="5">
        <v>94.195999999999998</v>
      </c>
      <c r="D56" s="4">
        <v>53</v>
      </c>
    </row>
    <row r="57" spans="1:4" ht="13.5" customHeight="1">
      <c r="A57" s="4">
        <v>54</v>
      </c>
      <c r="B57" s="5">
        <v>32024020184</v>
      </c>
      <c r="C57" s="5">
        <v>94.15</v>
      </c>
      <c r="D57" s="4">
        <v>54</v>
      </c>
    </row>
    <row r="58" spans="1:4" ht="13.5" customHeight="1">
      <c r="A58" s="4">
        <v>55</v>
      </c>
      <c r="B58" s="5">
        <v>32024020137</v>
      </c>
      <c r="C58" s="5">
        <v>94.1</v>
      </c>
      <c r="D58" s="4">
        <v>55</v>
      </c>
    </row>
    <row r="59" spans="1:4" ht="13.5" customHeight="1">
      <c r="A59" s="4">
        <v>56</v>
      </c>
      <c r="B59" s="4">
        <v>32024020085</v>
      </c>
      <c r="C59" s="4">
        <v>94.05</v>
      </c>
      <c r="D59" s="4">
        <v>56</v>
      </c>
    </row>
    <row r="60" spans="1:4" ht="13.5" customHeight="1">
      <c r="A60" s="4">
        <v>57</v>
      </c>
      <c r="B60" s="5">
        <v>32024020153</v>
      </c>
      <c r="C60" s="5">
        <v>94.007999999999996</v>
      </c>
      <c r="D60" s="4">
        <v>57</v>
      </c>
    </row>
    <row r="61" spans="1:4" ht="13.5" customHeight="1">
      <c r="A61" s="4">
        <v>58</v>
      </c>
      <c r="B61" s="4">
        <v>32024020061</v>
      </c>
      <c r="C61" s="4">
        <v>93.99</v>
      </c>
      <c r="D61" s="4">
        <v>58</v>
      </c>
    </row>
    <row r="62" spans="1:4" ht="13.5" customHeight="1">
      <c r="A62" s="4">
        <v>59</v>
      </c>
      <c r="B62" s="4">
        <v>32024020048</v>
      </c>
      <c r="C62" s="4">
        <v>93.866</v>
      </c>
      <c r="D62" s="4">
        <v>59</v>
      </c>
    </row>
    <row r="63" spans="1:4" ht="13.5" customHeight="1">
      <c r="A63" s="4">
        <v>60</v>
      </c>
      <c r="B63" s="4">
        <v>32024020100</v>
      </c>
      <c r="C63" s="4">
        <v>93.79</v>
      </c>
      <c r="D63" s="4">
        <v>60</v>
      </c>
    </row>
    <row r="64" spans="1:4" ht="13.5" customHeight="1">
      <c r="A64" s="4">
        <v>61</v>
      </c>
      <c r="B64" s="4">
        <v>32024020042</v>
      </c>
      <c r="C64" s="4">
        <v>93.742000000000004</v>
      </c>
      <c r="D64" s="4">
        <v>61</v>
      </c>
    </row>
    <row r="65" spans="1:4" ht="13.5" customHeight="1">
      <c r="A65" s="4">
        <v>62</v>
      </c>
      <c r="B65" s="5">
        <v>32024020150</v>
      </c>
      <c r="C65" s="5">
        <v>93.724000000000004</v>
      </c>
      <c r="D65" s="4">
        <v>62</v>
      </c>
    </row>
    <row r="66" spans="1:4" ht="13.5" customHeight="1">
      <c r="A66" s="4">
        <v>63</v>
      </c>
      <c r="B66" s="4">
        <v>32024020236</v>
      </c>
      <c r="C66" s="4">
        <v>93.558000000000007</v>
      </c>
      <c r="D66" s="4">
        <v>63</v>
      </c>
    </row>
    <row r="67" spans="1:4" ht="13.5" customHeight="1">
      <c r="A67" s="4">
        <v>64</v>
      </c>
      <c r="B67" s="4">
        <v>32024020102</v>
      </c>
      <c r="C67" s="4">
        <v>93.53</v>
      </c>
      <c r="D67" s="4">
        <v>64</v>
      </c>
    </row>
    <row r="68" spans="1:4" ht="13.5" customHeight="1">
      <c r="A68" s="4">
        <v>65</v>
      </c>
      <c r="B68" s="4">
        <v>32024020009</v>
      </c>
      <c r="C68" s="4">
        <v>93.426000000000002</v>
      </c>
      <c r="D68" s="4">
        <v>65</v>
      </c>
    </row>
    <row r="69" spans="1:4" ht="13.5" customHeight="1">
      <c r="A69" s="4">
        <v>66</v>
      </c>
      <c r="B69" s="5">
        <v>32024020167</v>
      </c>
      <c r="C69" s="5">
        <v>93.396000000000001</v>
      </c>
      <c r="D69" s="4">
        <v>66</v>
      </c>
    </row>
    <row r="70" spans="1:4" ht="13.5" customHeight="1">
      <c r="A70" s="4">
        <v>67</v>
      </c>
      <c r="B70" s="8">
        <v>32024020165</v>
      </c>
      <c r="C70" s="8">
        <v>93.36</v>
      </c>
      <c r="D70" s="4">
        <v>67</v>
      </c>
    </row>
    <row r="71" spans="1:4" ht="13.5" customHeight="1">
      <c r="A71" s="4">
        <v>68</v>
      </c>
      <c r="B71" s="4">
        <v>32024020228</v>
      </c>
      <c r="C71" s="4">
        <v>93.331000000000003</v>
      </c>
      <c r="D71" s="4">
        <v>68</v>
      </c>
    </row>
    <row r="72" spans="1:4" ht="13.5" customHeight="1">
      <c r="A72" s="4">
        <v>69</v>
      </c>
      <c r="B72" s="4">
        <v>32024020054</v>
      </c>
      <c r="C72" s="4">
        <v>93.108000000000004</v>
      </c>
      <c r="D72" s="4">
        <v>69</v>
      </c>
    </row>
    <row r="73" spans="1:4" ht="13.5" customHeight="1">
      <c r="A73" s="4">
        <v>70</v>
      </c>
      <c r="B73" s="4">
        <v>32024020014</v>
      </c>
      <c r="C73" s="4">
        <v>93</v>
      </c>
      <c r="D73" s="4">
        <v>70</v>
      </c>
    </row>
    <row r="74" spans="1:4" ht="13.5" customHeight="1">
      <c r="A74" s="4">
        <v>71</v>
      </c>
      <c r="B74" s="4">
        <v>32024020248</v>
      </c>
      <c r="C74" s="4">
        <v>92.991</v>
      </c>
      <c r="D74" s="4">
        <v>71</v>
      </c>
    </row>
    <row r="75" spans="1:4" ht="13.5" customHeight="1">
      <c r="A75" s="4">
        <v>72</v>
      </c>
      <c r="B75" s="4">
        <v>32024020003</v>
      </c>
      <c r="C75" s="4">
        <v>92.903999999999996</v>
      </c>
      <c r="D75" s="4">
        <v>72</v>
      </c>
    </row>
    <row r="76" spans="1:4" ht="13.5" customHeight="1">
      <c r="A76" s="4">
        <v>73</v>
      </c>
      <c r="B76" s="4">
        <v>32024020233</v>
      </c>
      <c r="C76" s="4">
        <v>92.731999999999999</v>
      </c>
      <c r="D76" s="4">
        <v>73</v>
      </c>
    </row>
    <row r="77" spans="1:4" ht="13.5" customHeight="1">
      <c r="A77" s="4">
        <v>74</v>
      </c>
      <c r="B77" s="4">
        <v>32024020239</v>
      </c>
      <c r="C77" s="4">
        <v>92.641999999999996</v>
      </c>
      <c r="D77" s="4">
        <v>74</v>
      </c>
    </row>
    <row r="78" spans="1:4" ht="13.5" customHeight="1">
      <c r="A78" s="4">
        <v>75</v>
      </c>
      <c r="B78" s="4">
        <v>32024020006</v>
      </c>
      <c r="C78" s="4">
        <v>92.522999999999996</v>
      </c>
      <c r="D78" s="4">
        <v>75</v>
      </c>
    </row>
    <row r="79" spans="1:4" ht="13.5" customHeight="1">
      <c r="A79" s="4">
        <v>76</v>
      </c>
      <c r="B79" s="5">
        <v>32024020175</v>
      </c>
      <c r="C79" s="5">
        <v>92.445999999999998</v>
      </c>
      <c r="D79" s="4">
        <v>76</v>
      </c>
    </row>
    <row r="80" spans="1:4" ht="13.5" customHeight="1">
      <c r="A80" s="4">
        <v>77</v>
      </c>
      <c r="B80" s="4">
        <v>32024020045</v>
      </c>
      <c r="C80" s="4">
        <v>92.391999999999996</v>
      </c>
      <c r="D80" s="4">
        <v>77</v>
      </c>
    </row>
    <row r="81" spans="1:4" ht="13.5" customHeight="1">
      <c r="A81" s="4">
        <v>78</v>
      </c>
      <c r="B81" s="4">
        <v>32024020035</v>
      </c>
      <c r="C81" s="4">
        <v>92.391999999999996</v>
      </c>
      <c r="D81" s="4">
        <v>77</v>
      </c>
    </row>
    <row r="82" spans="1:4" ht="13.5" customHeight="1">
      <c r="A82" s="4">
        <v>79</v>
      </c>
      <c r="B82" s="5">
        <v>32024020144</v>
      </c>
      <c r="C82" s="5">
        <v>92.353999999999999</v>
      </c>
      <c r="D82" s="4">
        <v>79</v>
      </c>
    </row>
    <row r="83" spans="1:4" ht="13.5" customHeight="1">
      <c r="A83" s="4">
        <v>80</v>
      </c>
      <c r="B83" s="4">
        <v>32024020031</v>
      </c>
      <c r="C83" s="4">
        <v>92.225999999999999</v>
      </c>
      <c r="D83" s="4">
        <v>80</v>
      </c>
    </row>
    <row r="84" spans="1:4" ht="13.5" customHeight="1">
      <c r="A84" s="4">
        <v>81</v>
      </c>
      <c r="B84" s="4">
        <v>32024020081</v>
      </c>
      <c r="C84" s="4">
        <v>92.19</v>
      </c>
      <c r="D84" s="4">
        <v>81</v>
      </c>
    </row>
    <row r="85" spans="1:4" ht="13.5" customHeight="1">
      <c r="A85" s="4">
        <v>82</v>
      </c>
      <c r="B85" s="4">
        <v>32024020094</v>
      </c>
      <c r="C85" s="4">
        <v>92.01</v>
      </c>
      <c r="D85" s="4">
        <v>82</v>
      </c>
    </row>
    <row r="86" spans="1:4" ht="13.5" customHeight="1">
      <c r="A86" s="4">
        <v>83</v>
      </c>
      <c r="B86" s="5">
        <v>32024020178</v>
      </c>
      <c r="C86" s="5">
        <v>91.995999999999995</v>
      </c>
      <c r="D86" s="4">
        <v>83</v>
      </c>
    </row>
    <row r="87" spans="1:4" ht="13.5" customHeight="1">
      <c r="A87" s="4">
        <v>84</v>
      </c>
      <c r="B87" s="5">
        <v>32024020146</v>
      </c>
      <c r="C87" s="5">
        <v>91.930999999999997</v>
      </c>
      <c r="D87" s="4">
        <v>84</v>
      </c>
    </row>
    <row r="88" spans="1:4" ht="13.5" customHeight="1">
      <c r="A88" s="4">
        <v>85</v>
      </c>
      <c r="B88" s="4">
        <v>32024020090</v>
      </c>
      <c r="C88" s="4">
        <v>91.9</v>
      </c>
      <c r="D88" s="4">
        <v>85</v>
      </c>
    </row>
    <row r="89" spans="1:4" ht="13.5" customHeight="1">
      <c r="A89" s="4">
        <v>86</v>
      </c>
      <c r="B89" s="4" t="s">
        <v>5</v>
      </c>
      <c r="C89" s="4">
        <v>91.84</v>
      </c>
      <c r="D89" s="4">
        <v>86</v>
      </c>
    </row>
    <row r="90" spans="1:4" ht="13.5" customHeight="1">
      <c r="A90" s="4">
        <v>87</v>
      </c>
      <c r="B90" s="4">
        <v>32024020059</v>
      </c>
      <c r="C90" s="4">
        <v>91.781000000000006</v>
      </c>
      <c r="D90" s="4">
        <v>87</v>
      </c>
    </row>
    <row r="91" spans="1:4" ht="13.5" customHeight="1">
      <c r="A91" s="4">
        <v>88</v>
      </c>
      <c r="B91" s="4">
        <v>32024020078</v>
      </c>
      <c r="C91" s="4">
        <v>91.68</v>
      </c>
      <c r="D91" s="4">
        <v>88</v>
      </c>
    </row>
    <row r="92" spans="1:4" ht="13.5" customHeight="1">
      <c r="A92" s="4">
        <v>89</v>
      </c>
      <c r="B92" s="4">
        <v>32024020086</v>
      </c>
      <c r="C92" s="4">
        <v>91.67</v>
      </c>
      <c r="D92" s="4">
        <v>89</v>
      </c>
    </row>
    <row r="93" spans="1:4" ht="13.5" customHeight="1">
      <c r="A93" s="4">
        <v>90</v>
      </c>
      <c r="B93" s="4">
        <v>32024020046</v>
      </c>
      <c r="C93" s="4">
        <v>91.668999999999997</v>
      </c>
      <c r="D93" s="4">
        <v>90</v>
      </c>
    </row>
    <row r="94" spans="1:4" ht="13.5" customHeight="1">
      <c r="A94" s="4">
        <v>91</v>
      </c>
      <c r="B94" s="5">
        <v>32024020149</v>
      </c>
      <c r="C94" s="5">
        <v>91.572999999999993</v>
      </c>
      <c r="D94" s="4">
        <v>91</v>
      </c>
    </row>
    <row r="95" spans="1:4" ht="13.5" customHeight="1">
      <c r="A95" s="4">
        <v>92</v>
      </c>
      <c r="B95" s="4">
        <v>32024020066</v>
      </c>
      <c r="C95" s="4">
        <v>91.55</v>
      </c>
      <c r="D95" s="4">
        <v>92</v>
      </c>
    </row>
    <row r="96" spans="1:4" ht="13.5" customHeight="1">
      <c r="A96" s="4">
        <v>93</v>
      </c>
      <c r="B96" s="4">
        <v>32024020018</v>
      </c>
      <c r="C96" s="4">
        <v>91.53</v>
      </c>
      <c r="D96" s="4">
        <v>93</v>
      </c>
    </row>
    <row r="97" spans="1:4" ht="13.5" customHeight="1">
      <c r="A97" s="4">
        <v>94</v>
      </c>
      <c r="B97" s="5">
        <v>32024020182</v>
      </c>
      <c r="C97" s="5">
        <v>91.3</v>
      </c>
      <c r="D97" s="4">
        <v>94</v>
      </c>
    </row>
    <row r="98" spans="1:4" ht="13.5" customHeight="1">
      <c r="A98" s="4">
        <v>95</v>
      </c>
      <c r="B98" s="4">
        <v>32024020077</v>
      </c>
      <c r="C98" s="4">
        <v>91.27</v>
      </c>
      <c r="D98" s="4">
        <v>95</v>
      </c>
    </row>
    <row r="99" spans="1:4" ht="13.5" customHeight="1">
      <c r="A99" s="4">
        <v>96</v>
      </c>
      <c r="B99" s="4">
        <v>32024020075</v>
      </c>
      <c r="C99" s="4">
        <v>91.25</v>
      </c>
      <c r="D99" s="4">
        <v>96</v>
      </c>
    </row>
    <row r="100" spans="1:4" ht="13.5" customHeight="1">
      <c r="A100" s="4">
        <v>97</v>
      </c>
      <c r="B100" s="4">
        <v>32024020223</v>
      </c>
      <c r="C100" s="4">
        <v>91.245000000000005</v>
      </c>
      <c r="D100" s="4">
        <v>97</v>
      </c>
    </row>
    <row r="101" spans="1:4" ht="13.5" customHeight="1">
      <c r="A101" s="4">
        <v>98</v>
      </c>
      <c r="B101" s="4">
        <v>32024020057</v>
      </c>
      <c r="C101" s="4">
        <v>91.195999999999998</v>
      </c>
      <c r="D101" s="4">
        <v>98</v>
      </c>
    </row>
    <row r="102" spans="1:4" ht="13.5" customHeight="1">
      <c r="A102" s="4">
        <v>99</v>
      </c>
      <c r="B102" s="4">
        <v>32024020044</v>
      </c>
      <c r="C102" s="4">
        <v>91.158000000000001</v>
      </c>
      <c r="D102" s="4">
        <v>99</v>
      </c>
    </row>
    <row r="103" spans="1:4" ht="13.5" customHeight="1">
      <c r="A103" s="4">
        <v>100</v>
      </c>
      <c r="B103" s="4">
        <v>32024020251</v>
      </c>
      <c r="C103" s="4">
        <v>91.125</v>
      </c>
      <c r="D103" s="4">
        <v>100</v>
      </c>
    </row>
    <row r="104" spans="1:4" ht="13.5" customHeight="1">
      <c r="A104" s="4">
        <v>101</v>
      </c>
      <c r="B104" s="4">
        <v>32024020193</v>
      </c>
      <c r="C104" s="4">
        <v>91.096000000000004</v>
      </c>
      <c r="D104" s="4">
        <v>101</v>
      </c>
    </row>
    <row r="105" spans="1:4" ht="13.5" customHeight="1">
      <c r="A105" s="4">
        <v>102</v>
      </c>
      <c r="B105" s="4">
        <v>32024020032</v>
      </c>
      <c r="C105" s="4">
        <v>91.072000000000003</v>
      </c>
      <c r="D105" s="4">
        <v>102</v>
      </c>
    </row>
    <row r="106" spans="1:4" ht="13.5" customHeight="1">
      <c r="A106" s="4">
        <v>103</v>
      </c>
      <c r="B106" s="4">
        <v>32024020202</v>
      </c>
      <c r="C106" s="4">
        <v>91.031999999999996</v>
      </c>
      <c r="D106" s="4">
        <v>103</v>
      </c>
    </row>
    <row r="107" spans="1:4" ht="13.5" customHeight="1">
      <c r="A107" s="4">
        <v>104</v>
      </c>
      <c r="B107" s="4">
        <v>32024020083</v>
      </c>
      <c r="C107" s="4">
        <v>91</v>
      </c>
      <c r="D107" s="4">
        <v>104</v>
      </c>
    </row>
    <row r="108" spans="1:4" ht="13.5" customHeight="1">
      <c r="A108" s="4">
        <v>105</v>
      </c>
      <c r="B108" s="4">
        <v>32024020070</v>
      </c>
      <c r="C108" s="4">
        <v>91</v>
      </c>
      <c r="D108" s="4">
        <v>104</v>
      </c>
    </row>
    <row r="109" spans="1:4" ht="13.5" customHeight="1">
      <c r="A109" s="4">
        <v>106</v>
      </c>
      <c r="B109" s="5">
        <v>32024020140</v>
      </c>
      <c r="C109" s="5">
        <v>91</v>
      </c>
      <c r="D109" s="4">
        <v>104</v>
      </c>
    </row>
    <row r="110" spans="1:4" ht="13.5" customHeight="1">
      <c r="A110" s="4">
        <v>107</v>
      </c>
      <c r="B110" s="5">
        <v>32024020162</v>
      </c>
      <c r="C110" s="5">
        <v>90.953999999999994</v>
      </c>
      <c r="D110" s="4">
        <v>107</v>
      </c>
    </row>
    <row r="111" spans="1:4" ht="13.5" customHeight="1">
      <c r="A111" s="4">
        <v>108</v>
      </c>
      <c r="B111" s="4">
        <v>32024020024</v>
      </c>
      <c r="C111" s="4">
        <v>90.95</v>
      </c>
      <c r="D111" s="4">
        <v>108</v>
      </c>
    </row>
    <row r="112" spans="1:4" ht="13.5" customHeight="1">
      <c r="A112" s="4">
        <v>109</v>
      </c>
      <c r="B112" s="4">
        <v>32024020069</v>
      </c>
      <c r="C112" s="4">
        <v>90.84</v>
      </c>
      <c r="D112" s="4">
        <v>109</v>
      </c>
    </row>
    <row r="113" spans="1:4" ht="13.5" customHeight="1">
      <c r="A113" s="4">
        <v>110</v>
      </c>
      <c r="B113" s="4">
        <v>32024020068</v>
      </c>
      <c r="C113" s="4">
        <v>90.75</v>
      </c>
      <c r="D113" s="4">
        <v>110</v>
      </c>
    </row>
    <row r="114" spans="1:4" ht="13.5" customHeight="1">
      <c r="A114" s="4">
        <v>111</v>
      </c>
      <c r="B114" s="4">
        <v>32024020107</v>
      </c>
      <c r="C114" s="4">
        <v>90.74</v>
      </c>
      <c r="D114" s="4">
        <v>111</v>
      </c>
    </row>
    <row r="115" spans="1:4" ht="13.5" customHeight="1">
      <c r="A115" s="4">
        <v>112</v>
      </c>
      <c r="B115" s="4">
        <v>32024020049</v>
      </c>
      <c r="C115" s="4">
        <v>90.703999999999994</v>
      </c>
      <c r="D115" s="4">
        <v>112</v>
      </c>
    </row>
    <row r="116" spans="1:4" ht="13.5" customHeight="1">
      <c r="A116" s="4">
        <v>113</v>
      </c>
      <c r="B116" s="4">
        <v>32024020037</v>
      </c>
      <c r="C116" s="4">
        <v>90.7</v>
      </c>
      <c r="D116" s="4">
        <v>113</v>
      </c>
    </row>
    <row r="117" spans="1:4" ht="13.5" customHeight="1">
      <c r="A117" s="4">
        <v>114</v>
      </c>
      <c r="B117" s="4">
        <v>32024020106</v>
      </c>
      <c r="C117" s="4">
        <v>90.67</v>
      </c>
      <c r="D117" s="4">
        <v>114</v>
      </c>
    </row>
    <row r="118" spans="1:4" ht="13.5" customHeight="1">
      <c r="A118" s="4">
        <v>115</v>
      </c>
      <c r="B118" s="5">
        <v>32024020141</v>
      </c>
      <c r="C118" s="5">
        <v>90.646000000000001</v>
      </c>
      <c r="D118" s="4">
        <v>115</v>
      </c>
    </row>
    <row r="119" spans="1:4" ht="13.5" customHeight="1">
      <c r="A119" s="4">
        <v>116</v>
      </c>
      <c r="B119" s="4">
        <v>32024020207</v>
      </c>
      <c r="C119" s="4">
        <v>90.56</v>
      </c>
      <c r="D119" s="4">
        <v>116</v>
      </c>
    </row>
    <row r="120" spans="1:4" ht="13.5" customHeight="1">
      <c r="A120" s="4">
        <v>117</v>
      </c>
      <c r="B120" s="4">
        <v>32024020118</v>
      </c>
      <c r="C120" s="4">
        <v>90.5</v>
      </c>
      <c r="D120" s="4">
        <v>117</v>
      </c>
    </row>
    <row r="121" spans="1:4" ht="13.5" customHeight="1">
      <c r="A121" s="4">
        <v>118</v>
      </c>
      <c r="B121" s="5">
        <v>32024020166</v>
      </c>
      <c r="C121" s="5">
        <v>90.457999999999998</v>
      </c>
      <c r="D121" s="4">
        <v>118</v>
      </c>
    </row>
    <row r="122" spans="1:4" ht="13.5" customHeight="1">
      <c r="A122" s="4">
        <v>119</v>
      </c>
      <c r="B122" s="4">
        <v>32024020238</v>
      </c>
      <c r="C122" s="4">
        <v>90.441999999999993</v>
      </c>
      <c r="D122" s="4">
        <v>119</v>
      </c>
    </row>
    <row r="123" spans="1:4" ht="13.5" customHeight="1">
      <c r="A123" s="4">
        <v>120</v>
      </c>
      <c r="B123" s="4">
        <v>32024020055</v>
      </c>
      <c r="C123" s="4">
        <v>90.296000000000006</v>
      </c>
      <c r="D123" s="4">
        <v>120</v>
      </c>
    </row>
    <row r="124" spans="1:4" ht="13.5" customHeight="1">
      <c r="A124" s="4">
        <v>121</v>
      </c>
      <c r="B124" s="4">
        <v>32024020050</v>
      </c>
      <c r="C124" s="4">
        <v>90.257999999999996</v>
      </c>
      <c r="D124" s="4">
        <v>121</v>
      </c>
    </row>
    <row r="125" spans="1:4" ht="13.5" customHeight="1">
      <c r="A125" s="4">
        <v>122</v>
      </c>
      <c r="B125" s="4">
        <v>32024020104</v>
      </c>
      <c r="C125" s="4">
        <v>90.25</v>
      </c>
      <c r="D125" s="4">
        <v>122</v>
      </c>
    </row>
    <row r="126" spans="1:4" ht="13.5" customHeight="1">
      <c r="A126" s="4">
        <v>123</v>
      </c>
      <c r="B126" s="5">
        <v>32024020163</v>
      </c>
      <c r="C126" s="5">
        <v>90.034999999999997</v>
      </c>
      <c r="D126" s="4">
        <v>123</v>
      </c>
    </row>
    <row r="127" spans="1:4" ht="13.5" customHeight="1">
      <c r="A127" s="4">
        <v>124</v>
      </c>
      <c r="B127" s="4">
        <v>32024020250</v>
      </c>
      <c r="C127" s="4">
        <v>90.028999999999996</v>
      </c>
      <c r="D127" s="4">
        <v>124</v>
      </c>
    </row>
    <row r="128" spans="1:4" ht="13.5" customHeight="1">
      <c r="A128" s="4">
        <v>125</v>
      </c>
      <c r="B128" s="4">
        <v>32024020224</v>
      </c>
      <c r="C128" s="4">
        <v>90.007999999999996</v>
      </c>
      <c r="D128" s="4">
        <v>125</v>
      </c>
    </row>
    <row r="129" spans="1:4" ht="13.5" customHeight="1">
      <c r="A129" s="4">
        <v>126</v>
      </c>
      <c r="B129" s="5">
        <v>32024020151</v>
      </c>
      <c r="C129" s="5">
        <v>90</v>
      </c>
      <c r="D129" s="4">
        <v>126</v>
      </c>
    </row>
    <row r="130" spans="1:4" ht="13.5" customHeight="1">
      <c r="A130" s="4">
        <v>127</v>
      </c>
      <c r="B130" s="4">
        <v>32024020205</v>
      </c>
      <c r="C130" s="4">
        <v>89.95</v>
      </c>
      <c r="D130" s="4">
        <v>127</v>
      </c>
    </row>
    <row r="131" spans="1:4" ht="13.5" customHeight="1">
      <c r="A131" s="4">
        <v>128</v>
      </c>
      <c r="B131" s="4">
        <v>32024020036</v>
      </c>
      <c r="C131" s="4">
        <v>89.896000000000001</v>
      </c>
      <c r="D131" s="4">
        <v>128</v>
      </c>
    </row>
    <row r="132" spans="1:4" ht="13.5" customHeight="1">
      <c r="A132" s="4">
        <v>129</v>
      </c>
      <c r="B132" s="4">
        <v>32024020194</v>
      </c>
      <c r="C132" s="4">
        <v>89.69</v>
      </c>
      <c r="D132" s="4">
        <v>129</v>
      </c>
    </row>
    <row r="133" spans="1:4" ht="13.5" customHeight="1">
      <c r="A133" s="4">
        <v>130</v>
      </c>
      <c r="B133" s="4">
        <v>32024020091</v>
      </c>
      <c r="C133" s="4">
        <v>89.65</v>
      </c>
      <c r="D133" s="4">
        <v>130</v>
      </c>
    </row>
    <row r="134" spans="1:4" ht="13.5" customHeight="1">
      <c r="A134" s="4">
        <v>131</v>
      </c>
      <c r="B134" s="5">
        <v>32024020155</v>
      </c>
      <c r="C134" s="5">
        <v>89.631</v>
      </c>
      <c r="D134" s="4">
        <v>131</v>
      </c>
    </row>
    <row r="135" spans="1:4" ht="13.5" customHeight="1">
      <c r="A135" s="4">
        <v>132</v>
      </c>
      <c r="B135" s="5">
        <v>32024020152</v>
      </c>
      <c r="C135" s="5">
        <v>89.567999999999998</v>
      </c>
      <c r="D135" s="4">
        <v>132</v>
      </c>
    </row>
    <row r="136" spans="1:4" ht="13.5" customHeight="1">
      <c r="A136" s="4">
        <v>133</v>
      </c>
      <c r="B136" s="4">
        <v>32024020095</v>
      </c>
      <c r="C136" s="4">
        <v>89.55</v>
      </c>
      <c r="D136" s="4">
        <v>133</v>
      </c>
    </row>
    <row r="137" spans="1:4" ht="13.5" customHeight="1">
      <c r="A137" s="4">
        <v>134</v>
      </c>
      <c r="B137" s="4">
        <v>32024020187</v>
      </c>
      <c r="C137" s="4">
        <v>89.477000000000004</v>
      </c>
      <c r="D137" s="4">
        <v>134</v>
      </c>
    </row>
    <row r="138" spans="1:4" ht="13.5" customHeight="1">
      <c r="A138" s="4">
        <v>135</v>
      </c>
      <c r="B138" s="4">
        <v>32024020076</v>
      </c>
      <c r="C138" s="4">
        <v>89.45</v>
      </c>
      <c r="D138" s="4">
        <v>135</v>
      </c>
    </row>
    <row r="139" spans="1:4" ht="13.5" customHeight="1">
      <c r="A139" s="4">
        <v>136</v>
      </c>
      <c r="B139" s="5">
        <v>32024020183</v>
      </c>
      <c r="C139" s="5">
        <v>89.403999999999996</v>
      </c>
      <c r="D139" s="4">
        <v>136</v>
      </c>
    </row>
    <row r="140" spans="1:4" ht="13.5" customHeight="1">
      <c r="A140" s="4">
        <v>137</v>
      </c>
      <c r="B140" s="4">
        <v>32024020204</v>
      </c>
      <c r="C140" s="4">
        <v>89.4</v>
      </c>
      <c r="D140" s="4">
        <v>137</v>
      </c>
    </row>
    <row r="141" spans="1:4" ht="13.5" customHeight="1">
      <c r="A141" s="4">
        <v>138</v>
      </c>
      <c r="B141" s="4">
        <v>32024020065</v>
      </c>
      <c r="C141" s="4">
        <v>89.4</v>
      </c>
      <c r="D141" s="4">
        <v>137</v>
      </c>
    </row>
    <row r="142" spans="1:4" ht="13.5" customHeight="1">
      <c r="A142" s="4">
        <v>139</v>
      </c>
      <c r="B142" s="4">
        <v>32024020041</v>
      </c>
      <c r="C142" s="4">
        <v>89.004000000000005</v>
      </c>
      <c r="D142" s="4">
        <v>139</v>
      </c>
    </row>
    <row r="143" spans="1:4" ht="13.5" customHeight="1">
      <c r="A143" s="4">
        <v>140</v>
      </c>
      <c r="B143" s="5">
        <v>32024020170</v>
      </c>
      <c r="C143" s="5">
        <v>89</v>
      </c>
      <c r="D143" s="4">
        <v>140</v>
      </c>
    </row>
    <row r="144" spans="1:4" ht="13.5" customHeight="1">
      <c r="A144" s="4">
        <v>141</v>
      </c>
      <c r="B144" s="4">
        <v>32024020017</v>
      </c>
      <c r="C144" s="4">
        <v>88.896000000000001</v>
      </c>
      <c r="D144" s="4">
        <v>141</v>
      </c>
    </row>
    <row r="145" spans="1:4" ht="13.5" customHeight="1">
      <c r="A145" s="4">
        <v>142</v>
      </c>
      <c r="B145" s="4">
        <v>32024020209</v>
      </c>
      <c r="C145" s="4">
        <v>88.623000000000005</v>
      </c>
      <c r="D145" s="4">
        <v>142</v>
      </c>
    </row>
    <row r="146" spans="1:4" ht="13.5" customHeight="1">
      <c r="A146" s="4">
        <v>143</v>
      </c>
      <c r="B146" s="4">
        <v>32024020249</v>
      </c>
      <c r="C146" s="4">
        <v>88.596999999999994</v>
      </c>
      <c r="D146" s="4">
        <v>143</v>
      </c>
    </row>
    <row r="147" spans="1:4" ht="13.5" customHeight="1">
      <c r="A147" s="4">
        <v>144</v>
      </c>
      <c r="B147" s="4">
        <v>32024020015</v>
      </c>
      <c r="C147" s="4">
        <v>88.445999999999998</v>
      </c>
      <c r="D147" s="4">
        <v>144</v>
      </c>
    </row>
    <row r="148" spans="1:4" ht="13.5" customHeight="1">
      <c r="A148" s="4">
        <v>145</v>
      </c>
      <c r="B148" s="4">
        <v>32024020093</v>
      </c>
      <c r="C148" s="4">
        <v>88.41</v>
      </c>
      <c r="D148" s="4">
        <v>145</v>
      </c>
    </row>
    <row r="149" spans="1:4" ht="13.5" customHeight="1">
      <c r="A149" s="4">
        <v>146</v>
      </c>
      <c r="B149" s="5">
        <v>32024020145</v>
      </c>
      <c r="C149" s="5">
        <v>88.391999999999996</v>
      </c>
      <c r="D149" s="4">
        <v>146</v>
      </c>
    </row>
    <row r="150" spans="1:4" ht="13.5" customHeight="1">
      <c r="A150" s="4">
        <v>147</v>
      </c>
      <c r="B150" s="4">
        <v>32024020099</v>
      </c>
      <c r="C150" s="4">
        <v>88.37</v>
      </c>
      <c r="D150" s="4">
        <v>147</v>
      </c>
    </row>
    <row r="151" spans="1:4" ht="13.5" customHeight="1">
      <c r="A151" s="4">
        <v>148</v>
      </c>
      <c r="B151" s="4">
        <v>32024020211</v>
      </c>
      <c r="C151" s="4">
        <v>88.364000000000004</v>
      </c>
      <c r="D151" s="4">
        <v>148</v>
      </c>
    </row>
    <row r="152" spans="1:4" ht="13.5" customHeight="1">
      <c r="A152" s="4">
        <v>149</v>
      </c>
      <c r="B152" s="4">
        <v>32024020212</v>
      </c>
      <c r="C152" s="4">
        <v>88.35</v>
      </c>
      <c r="D152" s="4">
        <v>149</v>
      </c>
    </row>
    <row r="153" spans="1:4" ht="13.5" customHeight="1">
      <c r="A153" s="4">
        <v>150</v>
      </c>
      <c r="B153" s="4">
        <v>32024020030</v>
      </c>
      <c r="C153" s="4">
        <v>88.3</v>
      </c>
      <c r="D153" s="4">
        <v>150</v>
      </c>
    </row>
    <row r="154" spans="1:4" ht="13.5" customHeight="1">
      <c r="A154" s="4">
        <v>151</v>
      </c>
      <c r="B154" s="4">
        <v>32024020098</v>
      </c>
      <c r="C154" s="4">
        <v>88.05</v>
      </c>
      <c r="D154" s="4">
        <v>151</v>
      </c>
    </row>
    <row r="155" spans="1:4" ht="13.5" customHeight="1">
      <c r="A155" s="4">
        <v>152</v>
      </c>
      <c r="B155" s="4">
        <v>32024020088</v>
      </c>
      <c r="C155" s="4">
        <v>88.03</v>
      </c>
      <c r="D155" s="4">
        <v>152</v>
      </c>
    </row>
    <row r="156" spans="1:4" ht="13.5" customHeight="1">
      <c r="A156" s="4">
        <v>153</v>
      </c>
      <c r="B156" s="4">
        <v>32024020101</v>
      </c>
      <c r="C156" s="4">
        <v>88.01</v>
      </c>
      <c r="D156" s="4">
        <v>153</v>
      </c>
    </row>
    <row r="157" spans="1:4" ht="13.5" customHeight="1">
      <c r="A157" s="4">
        <v>154</v>
      </c>
      <c r="B157" s="5">
        <v>32024020185</v>
      </c>
      <c r="C157" s="5">
        <v>88</v>
      </c>
      <c r="D157" s="4">
        <v>154</v>
      </c>
    </row>
    <row r="158" spans="1:4" ht="13.5" customHeight="1">
      <c r="A158" s="4">
        <v>155</v>
      </c>
      <c r="B158" s="5">
        <v>32024020136</v>
      </c>
      <c r="C158" s="7">
        <v>88</v>
      </c>
      <c r="D158" s="4">
        <v>154</v>
      </c>
    </row>
    <row r="159" spans="1:4" ht="13.5" customHeight="1">
      <c r="A159" s="4">
        <v>156</v>
      </c>
      <c r="B159" s="5">
        <v>32024029174</v>
      </c>
      <c r="C159" s="5">
        <v>88</v>
      </c>
      <c r="D159" s="4">
        <v>154</v>
      </c>
    </row>
    <row r="160" spans="1:4" ht="13.5" customHeight="1">
      <c r="A160" s="4">
        <v>157</v>
      </c>
      <c r="B160" s="4">
        <v>32024020244</v>
      </c>
      <c r="C160" s="4">
        <v>87.929000000000002</v>
      </c>
      <c r="D160" s="4">
        <v>157</v>
      </c>
    </row>
    <row r="161" spans="1:4" ht="13.5" customHeight="1">
      <c r="A161" s="4">
        <v>158</v>
      </c>
      <c r="B161" s="4">
        <v>32024020229</v>
      </c>
      <c r="C161" s="4">
        <v>87.873999999999995</v>
      </c>
      <c r="D161" s="4">
        <v>158</v>
      </c>
    </row>
    <row r="162" spans="1:4" ht="13.5" customHeight="1">
      <c r="A162" s="4">
        <v>159</v>
      </c>
      <c r="B162" s="5">
        <v>32024020172</v>
      </c>
      <c r="C162" s="5">
        <v>87.804000000000002</v>
      </c>
      <c r="D162" s="4">
        <v>159</v>
      </c>
    </row>
    <row r="163" spans="1:4" ht="13.5" customHeight="1">
      <c r="A163" s="4">
        <v>160</v>
      </c>
      <c r="B163" s="4">
        <v>32024020080</v>
      </c>
      <c r="C163" s="4">
        <v>87.7</v>
      </c>
      <c r="D163" s="4">
        <v>160</v>
      </c>
    </row>
    <row r="164" spans="1:4" ht="13.5" customHeight="1">
      <c r="A164" s="4">
        <v>161</v>
      </c>
      <c r="B164" s="4">
        <v>32024020029</v>
      </c>
      <c r="C164" s="4">
        <v>87.524000000000001</v>
      </c>
      <c r="D164" s="4">
        <v>161</v>
      </c>
    </row>
    <row r="165" spans="1:4" ht="13.5" customHeight="1">
      <c r="A165" s="4">
        <v>162</v>
      </c>
      <c r="B165" s="4">
        <v>32024020097</v>
      </c>
      <c r="C165" s="4">
        <v>87.52</v>
      </c>
      <c r="D165" s="4">
        <v>162</v>
      </c>
    </row>
    <row r="166" spans="1:4" ht="13.5" customHeight="1">
      <c r="A166" s="4">
        <v>163</v>
      </c>
      <c r="B166" s="5">
        <v>32024020143</v>
      </c>
      <c r="C166" s="5">
        <v>87.203999999999994</v>
      </c>
      <c r="D166" s="4">
        <v>163</v>
      </c>
    </row>
    <row r="167" spans="1:4" ht="13.5" customHeight="1">
      <c r="A167" s="4">
        <v>164</v>
      </c>
      <c r="B167" s="4">
        <v>32024020096</v>
      </c>
      <c r="C167" s="4">
        <v>87.15</v>
      </c>
      <c r="D167" s="4">
        <v>164</v>
      </c>
    </row>
    <row r="168" spans="1:4" ht="13.5" customHeight="1">
      <c r="A168" s="4">
        <v>165</v>
      </c>
      <c r="B168" s="4">
        <v>32024020120</v>
      </c>
      <c r="C168" s="4">
        <v>87.1</v>
      </c>
      <c r="D168" s="4">
        <v>165</v>
      </c>
    </row>
    <row r="169" spans="1:4" ht="13.5" customHeight="1">
      <c r="A169" s="4">
        <v>166</v>
      </c>
      <c r="B169" s="4">
        <v>32024020222</v>
      </c>
      <c r="C169" s="4">
        <v>86.971000000000004</v>
      </c>
      <c r="D169" s="4">
        <v>166</v>
      </c>
    </row>
    <row r="170" spans="1:4" ht="13.5" customHeight="1">
      <c r="A170" s="4">
        <v>167</v>
      </c>
      <c r="B170" s="4">
        <v>32024020063</v>
      </c>
      <c r="C170" s="4">
        <v>86.822999999999993</v>
      </c>
      <c r="D170" s="4">
        <v>167</v>
      </c>
    </row>
    <row r="171" spans="1:4" ht="13.5" customHeight="1">
      <c r="A171" s="4">
        <v>168</v>
      </c>
      <c r="B171" s="4">
        <v>32024020092</v>
      </c>
      <c r="C171" s="4">
        <v>86.32</v>
      </c>
      <c r="D171" s="4">
        <v>168</v>
      </c>
    </row>
    <row r="172" spans="1:4" ht="13.5" customHeight="1">
      <c r="A172" s="4">
        <v>169</v>
      </c>
      <c r="B172" s="4">
        <v>32024020064</v>
      </c>
      <c r="C172" s="4">
        <v>85.968000000000004</v>
      </c>
      <c r="D172" s="4">
        <v>169</v>
      </c>
    </row>
    <row r="173" spans="1:4" ht="13.5" customHeight="1">
      <c r="A173" s="4">
        <v>170</v>
      </c>
      <c r="B173" s="4">
        <v>32024020027</v>
      </c>
      <c r="C173" s="4">
        <v>85.78</v>
      </c>
      <c r="D173" s="4">
        <v>170</v>
      </c>
    </row>
    <row r="174" spans="1:4" ht="13.5" customHeight="1">
      <c r="A174" s="4">
        <v>171</v>
      </c>
      <c r="B174" s="4">
        <v>32024020051</v>
      </c>
      <c r="C174" s="4">
        <v>85.75</v>
      </c>
      <c r="D174" s="4">
        <v>171</v>
      </c>
    </row>
    <row r="175" spans="1:4" ht="13.5" customHeight="1">
      <c r="A175" s="4">
        <v>172</v>
      </c>
      <c r="B175" s="4">
        <v>32024020071</v>
      </c>
      <c r="C175" s="4">
        <v>85.75</v>
      </c>
      <c r="D175" s="4">
        <v>171</v>
      </c>
    </row>
    <row r="176" spans="1:4" ht="13.5" customHeight="1">
      <c r="A176" s="4">
        <v>173</v>
      </c>
      <c r="B176" s="4">
        <v>32024020074</v>
      </c>
      <c r="C176" s="4">
        <v>85.7</v>
      </c>
      <c r="D176" s="4">
        <v>173</v>
      </c>
    </row>
    <row r="177" spans="1:4" ht="13.5" customHeight="1">
      <c r="A177" s="4">
        <v>174</v>
      </c>
      <c r="B177" s="5">
        <v>32024020176</v>
      </c>
      <c r="C177" s="9">
        <v>85.668999999999997</v>
      </c>
      <c r="D177" s="4">
        <v>174</v>
      </c>
    </row>
    <row r="178" spans="1:4" ht="13.5" customHeight="1">
      <c r="A178" s="4">
        <v>175</v>
      </c>
      <c r="B178" s="4">
        <v>32024020013</v>
      </c>
      <c r="C178" s="4">
        <v>85.65</v>
      </c>
      <c r="D178" s="4">
        <v>175</v>
      </c>
    </row>
    <row r="179" spans="1:4" ht="13.5" customHeight="1">
      <c r="A179" s="4">
        <v>176</v>
      </c>
      <c r="B179" s="4">
        <v>32024020241</v>
      </c>
      <c r="C179" s="4">
        <v>85.632999999999996</v>
      </c>
      <c r="D179" s="4">
        <v>176</v>
      </c>
    </row>
    <row r="180" spans="1:4" ht="13.5" customHeight="1">
      <c r="A180" s="4">
        <v>177</v>
      </c>
      <c r="B180" s="5">
        <v>32024020148</v>
      </c>
      <c r="C180" s="5">
        <v>85.55</v>
      </c>
      <c r="D180" s="4">
        <v>177</v>
      </c>
    </row>
    <row r="181" spans="1:4" ht="13.5" customHeight="1">
      <c r="A181" s="4">
        <v>178</v>
      </c>
      <c r="B181" s="5">
        <v>32024010160</v>
      </c>
      <c r="C181" s="5">
        <v>85.55</v>
      </c>
      <c r="D181" s="4">
        <v>177</v>
      </c>
    </row>
    <row r="182" spans="1:4" ht="13.5" customHeight="1">
      <c r="A182" s="4">
        <v>179</v>
      </c>
      <c r="B182" s="4">
        <v>32024020112</v>
      </c>
      <c r="C182" s="4">
        <v>85.53</v>
      </c>
      <c r="D182" s="4">
        <v>179</v>
      </c>
    </row>
    <row r="183" spans="1:4" ht="13.5" customHeight="1">
      <c r="A183" s="4">
        <v>180</v>
      </c>
      <c r="B183" s="4">
        <v>32024020020</v>
      </c>
      <c r="C183" s="4">
        <v>85.472999999999999</v>
      </c>
      <c r="D183" s="4">
        <v>180</v>
      </c>
    </row>
    <row r="184" spans="1:4" ht="13.5" customHeight="1">
      <c r="A184" s="4">
        <v>181</v>
      </c>
      <c r="B184" s="4">
        <v>32024020189</v>
      </c>
      <c r="C184" s="4">
        <v>85.4</v>
      </c>
      <c r="D184" s="4">
        <v>181</v>
      </c>
    </row>
    <row r="185" spans="1:4" ht="13.5" customHeight="1">
      <c r="A185" s="4">
        <v>182</v>
      </c>
      <c r="B185" s="4">
        <v>32024020019</v>
      </c>
      <c r="C185" s="4">
        <v>85.326999999999998</v>
      </c>
      <c r="D185" s="4">
        <v>182</v>
      </c>
    </row>
    <row r="186" spans="1:4" ht="13.5" customHeight="1">
      <c r="A186" s="4">
        <v>183</v>
      </c>
      <c r="B186" s="4">
        <v>32024020010</v>
      </c>
      <c r="C186" s="4">
        <v>85.031999999999996</v>
      </c>
      <c r="D186" s="4">
        <v>183</v>
      </c>
    </row>
    <row r="187" spans="1:4" ht="13.5" customHeight="1">
      <c r="A187" s="4">
        <v>184</v>
      </c>
      <c r="B187" s="5">
        <v>32024020147</v>
      </c>
      <c r="C187" s="5">
        <v>85.031000000000006</v>
      </c>
      <c r="D187" s="4">
        <v>184</v>
      </c>
    </row>
    <row r="188" spans="1:4" ht="13.5" customHeight="1">
      <c r="A188" s="4">
        <v>185</v>
      </c>
      <c r="B188" s="4">
        <v>32024020047</v>
      </c>
      <c r="C188" s="4">
        <v>84.957999999999998</v>
      </c>
      <c r="D188" s="4">
        <v>185</v>
      </c>
    </row>
    <row r="189" spans="1:4" ht="13.5" customHeight="1">
      <c r="A189" s="4">
        <v>186</v>
      </c>
      <c r="B189" s="5">
        <v>32024020161</v>
      </c>
      <c r="C189" s="5">
        <v>84.808000000000007</v>
      </c>
      <c r="D189" s="4">
        <v>186</v>
      </c>
    </row>
    <row r="190" spans="1:4" ht="13.5" customHeight="1">
      <c r="A190" s="4">
        <v>187</v>
      </c>
      <c r="B190" s="4">
        <v>32024020121</v>
      </c>
      <c r="C190" s="4">
        <v>84.58</v>
      </c>
      <c r="D190" s="4">
        <v>187</v>
      </c>
    </row>
    <row r="191" spans="1:4" ht="13.5" customHeight="1">
      <c r="A191" s="4">
        <v>188</v>
      </c>
      <c r="B191" s="4">
        <v>32024020111</v>
      </c>
      <c r="C191" s="4">
        <v>84.51</v>
      </c>
      <c r="D191" s="4">
        <v>188</v>
      </c>
    </row>
    <row r="192" spans="1:4" ht="13.5" customHeight="1">
      <c r="A192" s="4">
        <v>189</v>
      </c>
      <c r="B192" s="4">
        <v>32024020089</v>
      </c>
      <c r="C192" s="4">
        <v>84.42</v>
      </c>
      <c r="D192" s="4">
        <v>189</v>
      </c>
    </row>
    <row r="193" spans="1:4" ht="13.5" customHeight="1">
      <c r="A193" s="4">
        <v>190</v>
      </c>
      <c r="B193" s="4">
        <v>32024020053</v>
      </c>
      <c r="C193" s="4">
        <v>84.227000000000004</v>
      </c>
      <c r="D193" s="4">
        <v>190</v>
      </c>
    </row>
    <row r="194" spans="1:4" ht="13.5" customHeight="1">
      <c r="A194" s="4">
        <v>191</v>
      </c>
      <c r="B194" s="4">
        <v>32024020033</v>
      </c>
      <c r="C194" s="4">
        <v>84.18</v>
      </c>
      <c r="D194" s="4">
        <v>191</v>
      </c>
    </row>
    <row r="195" spans="1:4" ht="13.5" customHeight="1">
      <c r="A195" s="4">
        <v>192</v>
      </c>
      <c r="B195" s="4">
        <v>32024020186</v>
      </c>
      <c r="C195" s="4">
        <v>84.15</v>
      </c>
      <c r="D195" s="4">
        <v>192</v>
      </c>
    </row>
    <row r="196" spans="1:4" ht="13.5" customHeight="1">
      <c r="A196" s="4">
        <v>193</v>
      </c>
      <c r="B196" s="5">
        <v>32024020158</v>
      </c>
      <c r="C196" s="5">
        <v>84.131</v>
      </c>
      <c r="D196" s="4">
        <v>193</v>
      </c>
    </row>
    <row r="197" spans="1:4" ht="13.5" customHeight="1">
      <c r="A197" s="4">
        <v>194</v>
      </c>
      <c r="B197" s="4">
        <v>32024020197</v>
      </c>
      <c r="C197" s="4">
        <v>84.06</v>
      </c>
      <c r="D197" s="4">
        <v>194</v>
      </c>
    </row>
    <row r="198" spans="1:4" ht="13.5" customHeight="1">
      <c r="A198" s="4">
        <v>195</v>
      </c>
      <c r="B198" s="4">
        <v>32024020225</v>
      </c>
      <c r="C198" s="4">
        <v>83.926000000000002</v>
      </c>
      <c r="D198" s="4">
        <v>195</v>
      </c>
    </row>
    <row r="199" spans="1:4" ht="13.5" customHeight="1">
      <c r="A199" s="4">
        <v>196</v>
      </c>
      <c r="B199" s="4">
        <v>32024020072</v>
      </c>
      <c r="C199" s="4">
        <v>83.87</v>
      </c>
      <c r="D199" s="4">
        <v>196</v>
      </c>
    </row>
    <row r="200" spans="1:4" ht="13.5" customHeight="1">
      <c r="A200" s="4">
        <v>197</v>
      </c>
      <c r="B200" s="5">
        <v>32024020159</v>
      </c>
      <c r="C200" s="5">
        <v>83.8</v>
      </c>
      <c r="D200" s="4">
        <v>197</v>
      </c>
    </row>
    <row r="201" spans="1:4" ht="13.5" customHeight="1">
      <c r="A201" s="4">
        <v>198</v>
      </c>
      <c r="B201" s="4">
        <v>32024020115</v>
      </c>
      <c r="C201" s="4">
        <v>83.37</v>
      </c>
      <c r="D201" s="4">
        <v>198</v>
      </c>
    </row>
    <row r="202" spans="1:4" ht="13.5" customHeight="1">
      <c r="A202" s="4">
        <v>199</v>
      </c>
      <c r="B202" s="5">
        <v>32024020169</v>
      </c>
      <c r="C202" s="5">
        <v>83.344999999999999</v>
      </c>
      <c r="D202" s="4">
        <v>199</v>
      </c>
    </row>
    <row r="203" spans="1:4" ht="13.5" customHeight="1">
      <c r="A203" s="4">
        <v>200</v>
      </c>
      <c r="B203" s="4">
        <v>32024020235</v>
      </c>
      <c r="C203" s="4">
        <v>83.141999999999996</v>
      </c>
      <c r="D203" s="4">
        <v>200</v>
      </c>
    </row>
    <row r="204" spans="1:4" ht="13.5" customHeight="1">
      <c r="A204" s="4">
        <v>201</v>
      </c>
      <c r="B204" s="4">
        <v>32024020034</v>
      </c>
      <c r="C204" s="4">
        <v>82.777000000000001</v>
      </c>
      <c r="D204" s="4">
        <v>201</v>
      </c>
    </row>
    <row r="205" spans="1:4" ht="13.5" customHeight="1">
      <c r="A205" s="4">
        <v>202</v>
      </c>
      <c r="B205" s="4">
        <v>32024020219</v>
      </c>
      <c r="C205" s="4">
        <v>82.572999999999993</v>
      </c>
      <c r="D205" s="4">
        <v>202</v>
      </c>
    </row>
    <row r="206" spans="1:4" ht="13.5" customHeight="1">
      <c r="A206" s="4">
        <v>203</v>
      </c>
      <c r="B206" s="4">
        <v>32024020038</v>
      </c>
      <c r="C206" s="4">
        <v>82.546000000000006</v>
      </c>
      <c r="D206" s="4">
        <v>203</v>
      </c>
    </row>
    <row r="207" spans="1:4" ht="13.5" customHeight="1">
      <c r="A207" s="4">
        <v>204</v>
      </c>
      <c r="B207" s="4">
        <v>32024020021</v>
      </c>
      <c r="C207" s="4">
        <v>82.507999999999996</v>
      </c>
      <c r="D207" s="4">
        <v>204</v>
      </c>
    </row>
    <row r="208" spans="1:4" ht="13.5" customHeight="1">
      <c r="A208" s="4">
        <v>205</v>
      </c>
      <c r="B208" s="4">
        <v>32024020008</v>
      </c>
      <c r="C208" s="4">
        <v>82.403999999999996</v>
      </c>
      <c r="D208" s="4">
        <v>205</v>
      </c>
    </row>
    <row r="209" spans="1:4" ht="13.5" customHeight="1">
      <c r="A209" s="4">
        <v>206</v>
      </c>
      <c r="B209" s="4">
        <v>32024020200</v>
      </c>
      <c r="C209" s="4">
        <v>82.23</v>
      </c>
      <c r="D209" s="4">
        <v>206</v>
      </c>
    </row>
    <row r="210" spans="1:4" ht="13.5" customHeight="1">
      <c r="A210" s="4">
        <v>207</v>
      </c>
      <c r="B210" s="5">
        <v>32024020142</v>
      </c>
      <c r="C210" s="5">
        <v>82.17</v>
      </c>
      <c r="D210" s="4">
        <v>207</v>
      </c>
    </row>
    <row r="211" spans="1:4" ht="13.5" customHeight="1">
      <c r="A211" s="4">
        <v>208</v>
      </c>
      <c r="B211" s="4">
        <v>32024020105</v>
      </c>
      <c r="C211" s="4">
        <v>81.89</v>
      </c>
      <c r="D211" s="4">
        <v>208</v>
      </c>
    </row>
    <row r="212" spans="1:4" ht="13.5" customHeight="1">
      <c r="A212" s="4">
        <v>209</v>
      </c>
      <c r="B212" s="4">
        <v>32024020087</v>
      </c>
      <c r="C212" s="4">
        <v>81.77</v>
      </c>
      <c r="D212" s="4">
        <v>209</v>
      </c>
    </row>
    <row r="213" spans="1:4" ht="13.5" customHeight="1">
      <c r="A213" s="4">
        <v>210</v>
      </c>
      <c r="B213" s="4">
        <v>32024020060</v>
      </c>
      <c r="C213" s="4">
        <v>81.418999999999997</v>
      </c>
      <c r="D213" s="4">
        <v>210</v>
      </c>
    </row>
    <row r="214" spans="1:4" ht="13.5" customHeight="1">
      <c r="A214" s="4">
        <v>211</v>
      </c>
      <c r="B214" s="4">
        <v>32024020084</v>
      </c>
      <c r="C214" s="4">
        <v>80.63</v>
      </c>
      <c r="D214" s="4">
        <v>211</v>
      </c>
    </row>
    <row r="215" spans="1:4" ht="13.5" customHeight="1">
      <c r="A215" s="4">
        <v>212</v>
      </c>
      <c r="B215" s="4">
        <v>32024020119</v>
      </c>
      <c r="C215" s="4">
        <v>80.23</v>
      </c>
      <c r="D215" s="4">
        <v>212</v>
      </c>
    </row>
    <row r="216" spans="1:4" ht="13.5" customHeight="1">
      <c r="A216" s="4">
        <v>213</v>
      </c>
      <c r="B216" s="4">
        <v>32024020214</v>
      </c>
      <c r="C216" s="4">
        <v>80.09</v>
      </c>
      <c r="D216" s="4">
        <v>213</v>
      </c>
    </row>
    <row r="217" spans="1:4" ht="13.5" customHeight="1">
      <c r="A217" s="4">
        <v>214</v>
      </c>
      <c r="B217" s="4">
        <v>32024020203</v>
      </c>
      <c r="C217" s="4">
        <v>80.06</v>
      </c>
      <c r="D217" s="4">
        <v>214</v>
      </c>
    </row>
    <row r="218" spans="1:4" ht="13.5" customHeight="1">
      <c r="A218" s="4">
        <v>215</v>
      </c>
      <c r="B218" s="4">
        <v>32024020226</v>
      </c>
      <c r="C218" s="4">
        <v>79.983999999999995</v>
      </c>
      <c r="D218" s="4">
        <v>215</v>
      </c>
    </row>
    <row r="219" spans="1:4" ht="13.5" customHeight="1">
      <c r="A219" s="4">
        <v>216</v>
      </c>
      <c r="B219" s="5">
        <v>32024020157</v>
      </c>
      <c r="C219" s="5">
        <v>79.908000000000001</v>
      </c>
      <c r="D219" s="4">
        <v>216</v>
      </c>
    </row>
    <row r="220" spans="1:4" ht="13.5" customHeight="1">
      <c r="A220" s="4">
        <v>217</v>
      </c>
      <c r="B220" s="4">
        <v>32024020198</v>
      </c>
      <c r="C220" s="4">
        <v>79.89</v>
      </c>
      <c r="D220" s="4">
        <v>217</v>
      </c>
    </row>
    <row r="221" spans="1:4" ht="13.5" customHeight="1">
      <c r="A221" s="4">
        <v>218</v>
      </c>
      <c r="B221" s="4">
        <v>32024020201</v>
      </c>
      <c r="C221" s="4">
        <v>79.558000000000007</v>
      </c>
      <c r="D221" s="4">
        <v>218</v>
      </c>
    </row>
    <row r="222" spans="1:4" ht="13.5" customHeight="1">
      <c r="A222" s="4">
        <v>219</v>
      </c>
      <c r="B222" s="4">
        <v>32024020192</v>
      </c>
      <c r="C222" s="4">
        <v>79.3</v>
      </c>
      <c r="D222" s="4">
        <v>219</v>
      </c>
    </row>
    <row r="223" spans="1:4" ht="13.5" customHeight="1">
      <c r="A223" s="4">
        <v>220</v>
      </c>
      <c r="B223" s="4">
        <v>32024020043</v>
      </c>
      <c r="C223" s="4">
        <v>78.796000000000006</v>
      </c>
      <c r="D223" s="4">
        <v>220</v>
      </c>
    </row>
    <row r="224" spans="1:4" ht="13.5" customHeight="1">
      <c r="A224" s="4">
        <v>221</v>
      </c>
      <c r="B224" s="4">
        <v>32024020116</v>
      </c>
      <c r="C224" s="4">
        <v>78.489999999999995</v>
      </c>
      <c r="D224" s="4">
        <v>221</v>
      </c>
    </row>
    <row r="225" spans="1:4" ht="13.5" customHeight="1">
      <c r="A225" s="4">
        <v>222</v>
      </c>
      <c r="B225" s="4">
        <v>32024020067</v>
      </c>
      <c r="C225" s="4">
        <v>77.61</v>
      </c>
      <c r="D225" s="4">
        <v>222</v>
      </c>
    </row>
    <row r="226" spans="1:4" ht="13.5" customHeight="1">
      <c r="A226" s="4">
        <v>223</v>
      </c>
      <c r="B226" s="4">
        <v>32024020022</v>
      </c>
      <c r="C226" s="4">
        <v>77</v>
      </c>
      <c r="D226" s="4">
        <v>223</v>
      </c>
    </row>
    <row r="227" spans="1:4" ht="13.5" customHeight="1">
      <c r="A227" s="4">
        <v>224</v>
      </c>
      <c r="B227" s="4">
        <v>32024020190</v>
      </c>
      <c r="C227" s="4">
        <v>76.78</v>
      </c>
      <c r="D227" s="4">
        <v>224</v>
      </c>
    </row>
    <row r="228" spans="1:4" ht="13.5" customHeight="1">
      <c r="A228" s="4">
        <v>225</v>
      </c>
      <c r="B228" s="4">
        <v>32023020194</v>
      </c>
      <c r="C228" s="4">
        <v>69.900000000000006</v>
      </c>
      <c r="D228" s="4">
        <v>225</v>
      </c>
    </row>
    <row r="229" spans="1:4" ht="13.5" customHeight="1">
      <c r="A229" s="4">
        <v>226</v>
      </c>
      <c r="B229" s="4">
        <v>32024020052</v>
      </c>
      <c r="C229" s="4">
        <v>62.66</v>
      </c>
      <c r="D229" s="4">
        <v>226</v>
      </c>
    </row>
  </sheetData>
  <mergeCells count="2">
    <mergeCell ref="A1:D1"/>
    <mergeCell ref="A2:D2"/>
  </mergeCells>
  <phoneticPr fontId="25" type="noConversion"/>
  <conditionalFormatting sqref="B3:B229">
    <cfRule type="duplicateValues" dxfId="0" priority="1"/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Lee Waley</cp:lastModifiedBy>
  <cp:revision>1</cp:revision>
  <cp:lastPrinted>2016-09-06T07:04:51Z</cp:lastPrinted>
  <dcterms:created xsi:type="dcterms:W3CDTF">2015-09-23T08:51:57Z</dcterms:created>
  <dcterms:modified xsi:type="dcterms:W3CDTF">2025-09-19T08:00:25Z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2BD1D46BA0F3463C9742E3063CE1854B_13</vt:lpwstr>
  </property>
</Properties>
</file>