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北京市优秀学生干部汇总表" sheetId="1" r:id="rId1"/>
  </sheets>
  <definedNames>
    <definedName name="_xlnm.Print_Area" localSheetId="0">北京市优秀学生干部汇总表!$A$1:$J$17</definedName>
  </definedNames>
  <calcPr calcId="144525"/>
</workbook>
</file>

<file path=xl/sharedStrings.xml><?xml version="1.0" encoding="utf-8"?>
<sst xmlns="http://schemas.openxmlformats.org/spreadsheetml/2006/main" count="19" uniqueCount="19">
  <si>
    <t>附件6：</t>
  </si>
  <si>
    <t>北京市优秀学生干部汇总表</t>
  </si>
  <si>
    <t>联系人：                     联系电话：</t>
  </si>
  <si>
    <t>注：此表格纸质版需加盖团委公章</t>
  </si>
  <si>
    <t>序号</t>
  </si>
  <si>
    <t>学校</t>
  </si>
  <si>
    <t>姓名</t>
  </si>
  <si>
    <t>性别</t>
  </si>
  <si>
    <t>政治面貌</t>
  </si>
  <si>
    <t>专业</t>
  </si>
  <si>
    <t>年级</t>
  </si>
  <si>
    <t>平均成绩（2021-2022第一学期）</t>
  </si>
  <si>
    <t>学习成绩排名百分比</t>
  </si>
  <si>
    <t>校级相关荣誉</t>
  </si>
  <si>
    <t>曾担任过的职务</t>
  </si>
  <si>
    <t>获奖</t>
  </si>
  <si>
    <t>是否为青春北京注册志愿者</t>
  </si>
  <si>
    <t>志愿北京志愿时长2021年9月1日-2022年8月31日</t>
  </si>
  <si>
    <t>可以填写其他的荣誉和奖项，按照级别从高到底填写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</si>
</sst>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8"/>
      <color indexed="8"/>
      <name val="方正小标宋简体"/>
      <charset val="134"/>
    </font>
    <font>
      <sz val="12"/>
      <color indexed="8"/>
      <name val="仿宋_GB2312"/>
      <charset val="134"/>
    </font>
    <font>
      <b/>
      <sz val="14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3"/>
  <sheetViews>
    <sheetView tabSelected="1" zoomScale="70" zoomScaleNormal="70" workbookViewId="0">
      <selection activeCell="H9" sqref="H9"/>
    </sheetView>
  </sheetViews>
  <sheetFormatPr defaultColWidth="9" defaultRowHeight="13.5"/>
  <cols>
    <col min="1" max="1" width="7.33333333333333" customWidth="1"/>
    <col min="2" max="2" width="28.3333333333333" customWidth="1"/>
    <col min="3" max="5" width="18.3333333333333" customWidth="1"/>
    <col min="6" max="7" width="24.1083333333333" customWidth="1"/>
    <col min="8" max="8" width="42.25" customWidth="1"/>
    <col min="9" max="9" width="25.75" customWidth="1"/>
    <col min="10" max="10" width="21.8833333333333" customWidth="1"/>
    <col min="11" max="11" width="20.125" customWidth="1"/>
    <col min="12" max="12" width="51.5" customWidth="1"/>
    <col min="13" max="13" width="34" customWidth="1"/>
    <col min="14" max="14" width="45.125" customWidth="1"/>
  </cols>
  <sheetData>
    <row r="1" ht="15" customHeight="1" spans="1:1">
      <c r="A1" s="1" t="s">
        <v>0</v>
      </c>
    </row>
    <row r="2" ht="30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15" customHeight="1" spans="1:10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ht="15" customHeight="1" spans="1:10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</row>
    <row r="5" ht="27.75" customHeight="1" spans="1:14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5" t="s">
        <v>13</v>
      </c>
      <c r="K5" s="5" t="s">
        <v>14</v>
      </c>
      <c r="L5" s="5" t="s">
        <v>15</v>
      </c>
      <c r="M5" s="5" t="s">
        <v>16</v>
      </c>
      <c r="N5" s="5" t="s">
        <v>17</v>
      </c>
    </row>
    <row r="6" ht="30" customHeight="1" spans="1:14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 t="s">
        <v>18</v>
      </c>
      <c r="M6" s="6"/>
      <c r="N6" s="6"/>
    </row>
    <row r="7" ht="30" customHeight="1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ht="30" customHeight="1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ht="30" customHeight="1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ht="30" customHeight="1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5"/>
      <c r="N10" s="5"/>
    </row>
    <row r="11" ht="30" customHeight="1" spans="1:14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ht="30" customHeight="1" spans="1:14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ht="30" customHeight="1" spans="1:14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ht="30" customHeight="1" spans="1:14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ht="30" customHeight="1" spans="1:14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5"/>
      <c r="N15" s="5"/>
    </row>
    <row r="16" ht="30" customHeight="1" spans="1:14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ht="30" customHeight="1" spans="1:14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ht="14.25" spans="10:10">
      <c r="J18" s="7"/>
    </row>
    <row r="19" ht="14.25" spans="10:10">
      <c r="J19" s="7"/>
    </row>
    <row r="20" ht="14.25" spans="10:10">
      <c r="J20" s="7"/>
    </row>
    <row r="21" ht="14.25" spans="10:10">
      <c r="J21" s="7"/>
    </row>
    <row r="22" ht="14.25" spans="10:10">
      <c r="J22" s="7"/>
    </row>
    <row r="23" ht="14.25" spans="10:10">
      <c r="J23" s="7"/>
    </row>
    <row r="24" ht="14.25" spans="10:10">
      <c r="J24" s="7"/>
    </row>
    <row r="25" ht="14.25" spans="10:10">
      <c r="J25" s="7"/>
    </row>
    <row r="26" ht="14.25" spans="10:10">
      <c r="J26" s="7"/>
    </row>
    <row r="27" ht="14.25" spans="10:10">
      <c r="J27" s="7"/>
    </row>
    <row r="28" ht="14.25" spans="10:10">
      <c r="J28" s="7"/>
    </row>
    <row r="29" ht="14.25" spans="10:10">
      <c r="J29" s="7"/>
    </row>
    <row r="30" ht="14.25" spans="10:10">
      <c r="J30" s="7"/>
    </row>
    <row r="31" ht="14.25" spans="10:10">
      <c r="J31" s="7"/>
    </row>
    <row r="32" ht="14.25" spans="10:10">
      <c r="J32" s="7"/>
    </row>
    <row r="33" ht="14.25" spans="10:10">
      <c r="J33" s="7"/>
    </row>
    <row r="34" ht="14.25" spans="10:10">
      <c r="J34" s="7"/>
    </row>
    <row r="35" ht="14.25" spans="10:10">
      <c r="J35" s="7"/>
    </row>
    <row r="36" ht="14.25" spans="10:10">
      <c r="J36" s="7"/>
    </row>
    <row r="37" ht="14.25" spans="10:10">
      <c r="J37" s="7"/>
    </row>
    <row r="38" ht="14.25" spans="10:10">
      <c r="J38" s="7"/>
    </row>
    <row r="39" ht="14.25" spans="10:10">
      <c r="J39" s="7"/>
    </row>
    <row r="40" ht="14.25" spans="10:10">
      <c r="J40" s="7"/>
    </row>
    <row r="41" ht="14.25" spans="10:10">
      <c r="J41" s="7"/>
    </row>
    <row r="42" ht="14.25" spans="10:10">
      <c r="J42" s="7"/>
    </row>
    <row r="43" ht="14.25" spans="10:10">
      <c r="J43" s="7"/>
    </row>
    <row r="44" ht="14.25" spans="10:10">
      <c r="J44" s="7"/>
    </row>
    <row r="45" ht="14.25" spans="10:10">
      <c r="J45" s="7"/>
    </row>
    <row r="46" ht="14.25" spans="10:10">
      <c r="J46" s="7"/>
    </row>
    <row r="47" ht="14.25" spans="10:10">
      <c r="J47" s="7"/>
    </row>
    <row r="48" ht="14.25" spans="10:10">
      <c r="J48" s="7"/>
    </row>
    <row r="49" ht="14.25" spans="10:10">
      <c r="J49" s="7"/>
    </row>
    <row r="50" ht="14.25" spans="10:10">
      <c r="J50" s="7"/>
    </row>
    <row r="51" ht="14.25" spans="10:10">
      <c r="J51" s="7"/>
    </row>
    <row r="52" ht="14.25" spans="10:10">
      <c r="J52" s="7"/>
    </row>
    <row r="53" ht="14.25" spans="10:10">
      <c r="J53" s="7"/>
    </row>
    <row r="54" ht="14.25" spans="10:10">
      <c r="J54" s="7"/>
    </row>
    <row r="55" ht="14.25" spans="10:10">
      <c r="J55" s="7"/>
    </row>
    <row r="56" ht="14.25" spans="10:10">
      <c r="J56" s="7"/>
    </row>
    <row r="57" ht="14.25" spans="10:10">
      <c r="J57" s="7"/>
    </row>
    <row r="58" ht="14.25" spans="10:10">
      <c r="J58" s="7"/>
    </row>
    <row r="59" ht="14.25" spans="10:10">
      <c r="J59" s="7"/>
    </row>
    <row r="60" ht="14.25" spans="10:10">
      <c r="J60" s="7"/>
    </row>
    <row r="61" ht="14.25" spans="10:10">
      <c r="J61" s="7"/>
    </row>
    <row r="62" ht="14.25" spans="10:10">
      <c r="J62" s="7"/>
    </row>
    <row r="63" ht="14.25" spans="10:10">
      <c r="J63" s="7"/>
    </row>
    <row r="64" ht="14.25" spans="10:10">
      <c r="J64" s="7"/>
    </row>
    <row r="65" ht="14.25" spans="10:10">
      <c r="J65" s="7"/>
    </row>
    <row r="66" ht="14.25" spans="10:10">
      <c r="J66" s="7"/>
    </row>
    <row r="67" ht="14.25" spans="10:10">
      <c r="J67" s="7"/>
    </row>
    <row r="68" ht="14.25" spans="10:10">
      <c r="J68" s="7"/>
    </row>
    <row r="69" ht="14.25" spans="10:10">
      <c r="J69" s="7"/>
    </row>
    <row r="70" ht="14.25" spans="10:10">
      <c r="J70" s="7"/>
    </row>
    <row r="71" ht="14.25" spans="10:10">
      <c r="J71" s="7"/>
    </row>
    <row r="72" ht="14.25" spans="10:10">
      <c r="J72" s="7"/>
    </row>
    <row r="73" ht="14.25" spans="10:10">
      <c r="J73" s="7"/>
    </row>
  </sheetData>
  <mergeCells count="3">
    <mergeCell ref="A2:J2"/>
    <mergeCell ref="A3:J3"/>
    <mergeCell ref="A4:J4"/>
  </mergeCells>
  <dataValidations count="1">
    <dataValidation type="list" allowBlank="1" showInputMessage="1" showErrorMessage="1" sqref="J6:J73">
      <formula1>"校级优秀学生干部,校级优秀团干部"</formula1>
    </dataValidation>
  </dataValidations>
  <printOptions horizontalCentered="1" verticalCentered="1"/>
  <pageMargins left="0.708661417322835" right="0.708661417322835" top="0.748031496062992" bottom="0.748031496062992" header="0.31496062992126" footer="0.31496062992126"/>
  <pageSetup paperSize="9" scale="7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北京市优秀学生干部汇总表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Why Not?</cp:lastModifiedBy>
  <dcterms:created xsi:type="dcterms:W3CDTF">2006-09-16T00:00:00Z</dcterms:created>
  <dcterms:modified xsi:type="dcterms:W3CDTF">2022-11-23T06:53:28Z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733327DA5C454BEA971D7D233EEBE7ED</vt:lpwstr>
  </property>
  <property fmtid="{D5CDD505-2E9C-101B-9397-08002B2CF9AE}" pid="3" name="KSOProductBuildVer">
    <vt:lpwstr>2052-11.1.0.12763</vt:lpwstr>
  </property>
</Properties>
</file>